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<sst xmlns="http://schemas.openxmlformats.org/spreadsheetml/2006/main" count="72" uniqueCount="69">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</sst>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108278</v>
      </c>
      <c r="C2" s="3">
        <v>155775</v>
      </c>
      <c r="D2" s="3">
        <v>165547</v>
      </c>
      <c r="E2" s="3">
        <v>179940</v>
      </c>
      <c r="F2" s="3">
        <v>178406</v>
      </c>
      <c r="G2" s="3">
        <v>198016</v>
      </c>
      <c r="H2" s="3">
        <v>202021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390093</v>
      </c>
      <c r="D3" s="3">
        <v>488018</v>
      </c>
      <c r="E3" s="3">
        <v>552873</v>
      </c>
      <c r="F3" s="3">
        <v>657911</v>
      </c>
      <c r="G3" s="3">
        <v>635735</v>
      </c>
      <c r="H3" s="3">
        <v>650677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200</v>
      </c>
      <c r="D5" s="3">
        <v>87</v>
      </c>
      <c r="E5" s="3">
        <v>127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47875</v>
      </c>
      <c r="D6" s="3">
        <v>54739</v>
      </c>
      <c r="E6" s="3">
        <v>61623</v>
      </c>
      <c r="F6" s="3">
        <v>64663</v>
      </c>
      <c r="G6" s="3">
        <v>92103</v>
      </c>
      <c r="H6" s="3">
        <v>88205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77812</v>
      </c>
      <c r="C7" s="3">
        <v>-302622</v>
      </c>
      <c r="D7" s="3">
        <v>-399527</v>
      </c>
      <c r="E7" s="3">
        <v>-457239</v>
      </c>
      <c r="F7" s="3">
        <v>-536793</v>
      </c>
      <c r="G7" s="3">
        <v>-547069</v>
      </c>
      <c r="H7" s="3">
        <v>-543755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318</v>
      </c>
      <c r="D10" s="3">
        <v>214</v>
      </c>
      <c r="E10" s="3">
        <v>243</v>
      </c>
      <c r="F10" s="3">
        <v>820</v>
      </c>
      <c r="G10" s="3">
        <v>67</v>
      </c>
      <c r="H10" s="3">
        <v>267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4372</v>
      </c>
      <c r="D11" s="3">
        <v>3198</v>
      </c>
      <c r="E11" s="3">
        <v>7610</v>
      </c>
      <c r="F11" s="3">
        <v>6887</v>
      </c>
      <c r="G11" s="3">
        <v>8022</v>
      </c>
      <c r="H11" s="3">
        <v>4343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-11932</v>
      </c>
      <c r="C12" s="3">
        <v>16239</v>
      </c>
      <c r="D12" s="3">
        <v>34104</v>
      </c>
      <c r="E12" s="3">
        <v>22728</v>
      </c>
      <c r="F12" s="3">
        <v>24895</v>
      </c>
      <c r="G12" s="3">
        <v>6616</v>
      </c>
      <c r="H12" s="3">
        <v>24062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20539</v>
      </c>
      <c r="D16" s="3">
        <v>35988</v>
      </c>
      <c r="E16" s="3">
        <v>28760</v>
      </c>
      <c r="F16" s="3">
        <v>2734</v>
      </c>
      <c r="G16" s="3">
        <v>7705</v>
      </c>
      <c r="H16" s="3">
        <v>21651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167</v>
      </c>
      <c r="D18" s="3">
        <v>3918</v>
      </c>
      <c r="E18" s="3">
        <v>3306</v>
      </c>
      <c r="F18" s="3">
        <v>1219</v>
      </c>
      <c r="G18" s="3">
        <v>4203</v>
      </c>
      <c r="H18" s="3">
        <v>3307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9217</v>
      </c>
      <c r="F19" s="3">
        <v>5973</v>
      </c>
      <c r="G19" s="3">
        <v>5973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20672</v>
      </c>
      <c r="D22" s="3">
        <v>25055</v>
      </c>
      <c r="E22" s="3">
        <v>34000</v>
      </c>
      <c r="F22" s="3">
        <v>45108</v>
      </c>
      <c r="G22" s="3">
        <v>43822</v>
      </c>
      <c r="H22" s="3">
        <v>51029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5712</v>
      </c>
      <c r="D23" s="3">
        <v>4332</v>
      </c>
      <c r="E23" s="3">
        <v>2482</v>
      </c>
      <c r="F23" s="3">
        <v>-5525</v>
      </c>
      <c r="G23" s="3">
        <v>-729</v>
      </c>
      <c r="H23" s="3">
        <v>4648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-18534</v>
      </c>
      <c r="C24" s="3">
        <v>-57347</v>
      </c>
      <c r="D24" s="3">
        <v>18357</v>
      </c>
      <c r="E24" s="3">
        <v>52357</v>
      </c>
      <c r="F24" s="3">
        <v>19684</v>
      </c>
      <c r="G24" s="3">
        <v>9490</v>
      </c>
      <c r="H24" s="3">
        <v>-57599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22901</v>
      </c>
      <c r="D26" s="3">
        <v>35039</v>
      </c>
      <c r="E26" s="3">
        <v>41836</v>
      </c>
      <c r="F26" s="3">
        <v>44509</v>
      </c>
      <c r="G26" s="3">
        <v>47075</v>
      </c>
      <c r="H26" s="3">
        <v>50019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229977</v>
      </c>
      <c r="E36" s="3">
        <v>432761</v>
      </c>
      <c r="F36" s="3">
        <v>422447</v>
      </c>
      <c r="G36" s="3">
        <v>469386</v>
      </c>
      <c r="H36" s="3">
        <v>454769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607145</v>
      </c>
      <c r="D37" s="3">
        <v>678269</v>
      </c>
      <c r="E37" s="3">
        <v>936747</v>
      </c>
      <c r="F37" s="3">
        <v>871623</v>
      </c>
      <c r="G37" s="3">
        <v>845239</v>
      </c>
      <c r="H37" s="3">
        <v>829361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607145</v>
      </c>
      <c r="D38" s="3">
        <v>201060</v>
      </c>
      <c r="E38" s="3">
        <v>418045</v>
      </c>
      <c r="F38" s="3">
        <v>406675</v>
      </c>
      <c r="G38" s="3">
        <v>417844</v>
      </c>
      <c r="H38" s="3">
        <v>403692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