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<sst xmlns="http://schemas.openxmlformats.org/spreadsheetml/2006/main" count="72" uniqueCount="69">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</sst>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36216</v>
      </c>
      <c r="C2" s="3">
        <v>197204</v>
      </c>
      <c r="D2" s="3">
        <v>359349</v>
      </c>
      <c r="E2" s="3">
        <v>432386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16018</v>
      </c>
      <c r="C3" s="3">
        <v>84043</v>
      </c>
      <c r="D3" s="3">
        <v>159045</v>
      </c>
      <c r="E3" s="3">
        <v>177915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15977</v>
      </c>
      <c r="C5" s="3">
        <v>27238</v>
      </c>
      <c r="D5" s="3">
        <v>60006</v>
      </c>
      <c r="E5" s="3">
        <v>95458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35769</v>
      </c>
      <c r="C6" s="3">
        <v>76254</v>
      </c>
      <c r="D6" s="3">
        <v>145594</v>
      </c>
      <c r="E6" s="3">
        <v>195929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90</v>
      </c>
      <c r="C10" s="3">
        <v>35</v>
      </c>
      <c r="D10" s="3">
        <v>384</v>
      </c>
      <c r="E10" s="3">
        <v>343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246</v>
      </c>
      <c r="C11" s="3">
        <v>2455</v>
      </c>
      <c r="D11" s="3">
        <v>177</v>
      </c>
      <c r="E11" s="3">
        <v>119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-1000</v>
      </c>
      <c r="D12" s="3">
        <v>121</v>
      </c>
      <c r="E12" s="3">
        <v>-30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</v>
      </c>
      <c r="C16" s="3">
        <v>1694</v>
      </c>
      <c r="D16" s="3">
        <v>615</v>
      </c>
      <c r="E16" s="3">
        <v>1504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1498</v>
      </c>
      <c r="C22" s="3">
        <v>4547</v>
      </c>
      <c r="D22" s="3">
        <v>6673</v>
      </c>
      <c r="E22" s="3">
        <v>11802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1867</v>
      </c>
      <c r="C23" s="3">
        <v>8637</v>
      </c>
      <c r="D23" s="3">
        <v>42645</v>
      </c>
      <c r="E23" s="3">
        <v>56426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-11202</v>
      </c>
      <c r="C24" s="3">
        <v>-27596</v>
      </c>
      <c r="D24" s="3">
        <v>-8967</v>
      </c>
      <c r="E24" s="3">
        <v>9384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3442</v>
      </c>
      <c r="C26" s="3">
        <v>13032</v>
      </c>
      <c r="D26" s="3">
        <v>23997</v>
      </c>
      <c r="E26" s="3">
        <v>14440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13743</v>
      </c>
      <c r="D36" s="3">
        <v>31245</v>
      </c>
      <c r="E36" s="3">
        <v>35272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317286</v>
      </c>
      <c r="D37" s="3">
        <v>541020</v>
      </c>
      <c r="E37" s="3">
        <v>607448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66109</v>
      </c>
      <c r="C38" s="3">
        <v>42842</v>
      </c>
      <c r="D38" s="3">
        <v>80097</v>
      </c>
      <c r="E38" s="3">
        <v>117031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