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<sst xmlns="http://schemas.openxmlformats.org/spreadsheetml/2006/main" count="72" uniqueCount="68">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</sst>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216815</v>
      </c>
      <c r="C2" s="3">
        <v>66001</v>
      </c>
      <c r="D2" s="3">
        <v>85570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185361</v>
      </c>
      <c r="C3" s="3">
        <v>51558</v>
      </c>
      <c r="D3" s="3">
        <v>55541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179887</v>
      </c>
      <c r="C6" s="3">
        <v>126566</v>
      </c>
      <c r="D6" s="3">
        <v>60699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898756</v>
      </c>
      <c r="C7" s="3">
        <v>215625</v>
      </c>
      <c r="D7" s="3">
        <v>58030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18789</v>
      </c>
      <c r="C12" s="3">
        <v>-445953</v>
      </c>
      <c r="D12" s="3">
        <v>-84841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5887</v>
      </c>
      <c r="C22" s="3">
        <v>4814</v>
      </c>
      <c r="D22" s="3">
        <v>2489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351000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604830</v>
      </c>
      <c r="C24" s="3">
        <v>788996</v>
      </c>
      <c r="D24" s="3">
        <v>106754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108859</v>
      </c>
      <c r="C26" s="3">
        <v>13679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