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<sst xmlns="http://schemas.openxmlformats.org/spreadsheetml/2006/main" count="72" uniqueCount="68">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</sst>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86054000</v>
      </c>
      <c r="C2" s="3">
        <v>107534000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9227000</v>
      </c>
      <c r="C3" s="3">
        <v>11317000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6642000</v>
      </c>
      <c r="C5" s="3">
        <v>11433000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51109000</v>
      </c>
      <c r="C6" s="3">
        <v>64251000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-252000</v>
      </c>
      <c r="C7" s="3">
        <v>-144000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2939000</v>
      </c>
      <c r="C10" s="3">
        <v>4126000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-347000</v>
      </c>
      <c r="C12" s="3">
        <v>-3439000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4482000</v>
      </c>
      <c r="C16" s="3">
        <v>4796000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-66000</v>
      </c>
      <c r="C18" s="3">
        <v>35000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-253000</v>
      </c>
      <c r="C19" s="3">
        <v>-105000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3178000</v>
      </c>
      <c r="C22" s="3">
        <v>3856000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3367000</v>
      </c>
      <c r="C23" s="3">
        <v>3667000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-2011000</v>
      </c>
      <c r="C24" s="3">
        <v>5897000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5542000</v>
      </c>
      <c r="C26" s="3">
        <v>7400000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