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<sst xmlns="http://schemas.openxmlformats.org/spreadsheetml/2006/main" count="72" uniqueCount="68">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</sst>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737498</v>
      </c>
      <c r="C2" s="3">
        <v>2720465</v>
      </c>
      <c r="D2" s="3">
        <v>5790983</v>
      </c>
      <c r="E2" s="3">
        <v>6024150</v>
      </c>
      <c r="F2" s="3">
        <v>5063416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1453332</v>
      </c>
      <c r="C3" s="3">
        <v>3098366</v>
      </c>
      <c r="D3" s="3">
        <v>6184787</v>
      </c>
      <c r="E3" s="3">
        <v>4678863</v>
      </c>
      <c r="F3" s="3">
        <v>3100906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375197</v>
      </c>
      <c r="C5" s="3">
        <v>903369</v>
      </c>
      <c r="D5" s="3">
        <v>1211711</v>
      </c>
      <c r="E5" s="3">
        <v>953370</v>
      </c>
      <c r="F5" s="3">
        <v>475259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904488</v>
      </c>
      <c r="C6" s="3">
        <v>3186461</v>
      </c>
      <c r="D6" s="3">
        <v>3634290</v>
      </c>
      <c r="E6" s="3">
        <v>298647</v>
      </c>
      <c r="F6" s="3">
        <v>241718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1096382</v>
      </c>
      <c r="C7" s="3">
        <v>1855438</v>
      </c>
      <c r="D7" s="3">
        <v>2839659</v>
      </c>
      <c r="E7" s="3">
        <v>3701371</v>
      </c>
      <c r="F7" s="3">
        <v>3445481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15652</v>
      </c>
      <c r="C10" s="3">
        <v>4160</v>
      </c>
      <c r="D10" s="3">
        <v>205</v>
      </c>
      <c r="E10" s="3">
        <v>-1179729</v>
      </c>
      <c r="F10" s="3">
        <v>-641259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1058363</v>
      </c>
      <c r="C11" s="3">
        <v>1070522</v>
      </c>
      <c r="D11" s="3">
        <v>3500512</v>
      </c>
      <c r="E11" s="3">
        <v>1479186</v>
      </c>
      <c r="F11" s="3">
        <v>641259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2767396</v>
      </c>
      <c r="C12" s="3">
        <v>-20860104</v>
      </c>
      <c r="D12" s="3">
        <v>-3135235</v>
      </c>
      <c r="E12" s="3">
        <v>1479186</v>
      </c>
      <c r="F12" s="3">
        <v>641259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363335</v>
      </c>
      <c r="C22" s="3">
        <v>356688</v>
      </c>
      <c r="D22" s="3">
        <v>262842</v>
      </c>
      <c r="E22" s="3">
        <v>298647</v>
      </c>
      <c r="F22" s="3">
        <v>241718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47927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-1874663</v>
      </c>
      <c r="C24" s="3">
        <v>20267487</v>
      </c>
      <c r="D24" s="3">
        <v>9203489</v>
      </c>
      <c r="E24" s="3">
        <v>4489183</v>
      </c>
      <c r="F24" s="3">
        <v>2599489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38012</v>
      </c>
      <c r="C26" s="3">
        <v>2608069</v>
      </c>
      <c r="D26" s="3">
        <v>303514</v>
      </c>
      <c r="E26" s="3">
        <v>36489</v>
      </c>
      <c r="F26" s="3">
        <v>109421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578618</v>
      </c>
      <c r="C36" s="3">
        <v>2995223</v>
      </c>
      <c r="D36" s="3">
        <v>0</v>
      </c>
      <c r="E36" s="3">
        <v>2794148</v>
      </c>
      <c r="F36" s="3">
        <v>2706426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4814568</v>
      </c>
      <c r="C37" s="3">
        <v>9572792</v>
      </c>
      <c r="D37" s="3">
        <v>0</v>
      </c>
      <c r="E37" s="3">
        <v>4592191</v>
      </c>
      <c r="F37" s="3">
        <v>4437898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11908509</v>
      </c>
      <c r="C38" s="3">
        <v>19873376</v>
      </c>
      <c r="D38" s="3">
        <v>23609036</v>
      </c>
      <c r="E38" s="3">
        <v>11083125</v>
      </c>
      <c r="F38" s="3">
        <v>13481557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