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<sst xmlns="http://schemas.openxmlformats.org/spreadsheetml/2006/main" count="72" uniqueCount="68">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</sst>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899059</v>
      </c>
      <c r="E6" s="3">
        <v>785416</v>
      </c>
      <c r="F6" s="3">
        <v>980985</v>
      </c>
      <c r="G6" s="3">
        <v>531972</v>
      </c>
      <c r="H6" s="3">
        <v>415720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6045477</v>
      </c>
      <c r="C7" s="3">
        <v>3314953</v>
      </c>
      <c r="D7" s="3">
        <v>1626377</v>
      </c>
      <c r="E7" s="3">
        <v>750846</v>
      </c>
      <c r="F7" s="3">
        <v>1532935</v>
      </c>
      <c r="G7" s="3">
        <v>416505</v>
      </c>
      <c r="H7" s="3">
        <v>156916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2357</v>
      </c>
      <c r="E10" s="3">
        <v>553</v>
      </c>
      <c r="F10" s="3">
        <v>396</v>
      </c>
      <c r="G10" s="3">
        <v>94</v>
      </c>
      <c r="H10" s="3">
        <v>33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1381</v>
      </c>
      <c r="F11" s="3">
        <v>1074</v>
      </c>
      <c r="G11" s="3">
        <v>2850</v>
      </c>
      <c r="H11" s="3">
        <v>6868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175050</v>
      </c>
      <c r="F12" s="3">
        <v>0</v>
      </c>
      <c r="G12" s="3">
        <v>-80011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147148</v>
      </c>
      <c r="E22" s="3">
        <v>125401</v>
      </c>
      <c r="F22" s="3">
        <v>107344</v>
      </c>
      <c r="G22" s="3">
        <v>90132</v>
      </c>
      <c r="H22" s="3">
        <v>74421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814050</v>
      </c>
      <c r="C23" s="3">
        <v>216751</v>
      </c>
      <c r="D23" s="3">
        <v>101503</v>
      </c>
      <c r="E23" s="3">
        <v>61990</v>
      </c>
      <c r="F23" s="3">
        <v>282992</v>
      </c>
      <c r="G23" s="3">
        <v>11457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5231427</v>
      </c>
      <c r="C24" s="3">
        <v>3098202</v>
      </c>
      <c r="D24" s="3">
        <v>-95971</v>
      </c>
      <c r="E24" s="3">
        <v>-75396</v>
      </c>
      <c r="F24" s="3">
        <v>450470</v>
      </c>
      <c r="G24" s="3">
        <v>42107</v>
      </c>
      <c r="H24" s="3">
        <v>-3031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4773</v>
      </c>
      <c r="E26" s="3">
        <v>10065</v>
      </c>
      <c r="F26" s="3">
        <v>1216</v>
      </c>
      <c r="G26" s="3">
        <v>0</v>
      </c>
      <c r="H26" s="3">
        <v>-89900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828905</v>
      </c>
      <c r="E36" s="3">
        <v>713569</v>
      </c>
      <c r="F36" s="3">
        <v>607441</v>
      </c>
      <c r="G36" s="3">
        <v>517309</v>
      </c>
      <c r="H36" s="3">
        <v>435749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2240487</v>
      </c>
      <c r="E37" s="3">
        <v>3177914</v>
      </c>
      <c r="F37" s="3">
        <v>1120998</v>
      </c>
      <c r="G37" s="3">
        <v>822190</v>
      </c>
      <c r="H37" s="3">
        <v>586953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-4613570</v>
      </c>
      <c r="C38" s="3">
        <v>-3582579</v>
      </c>
      <c r="D38" s="3">
        <v>571984</v>
      </c>
      <c r="E38" s="3">
        <v>382474</v>
      </c>
      <c r="F38" s="3">
        <v>573795</v>
      </c>
      <c r="G38" s="3">
        <v>431388</v>
      </c>
      <c r="H38" s="3">
        <v>775622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