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<sst xmlns="http://schemas.openxmlformats.org/spreadsheetml/2006/main" count="72" uniqueCount="69">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</sst>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629987</v>
      </c>
      <c r="C2" s="3">
        <v>647425</v>
      </c>
      <c r="D2" s="3">
        <v>638665</v>
      </c>
      <c r="E2" s="3">
        <v>611998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207225</v>
      </c>
      <c r="C3" s="3">
        <v>218327</v>
      </c>
      <c r="D3" s="3">
        <v>218448</v>
      </c>
      <c r="E3" s="3">
        <v>221592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25373</v>
      </c>
      <c r="C6" s="3">
        <v>30901</v>
      </c>
      <c r="D6" s="3">
        <v>31564</v>
      </c>
      <c r="E6" s="3">
        <v>33290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393238</v>
      </c>
      <c r="C7" s="3">
        <v>399948</v>
      </c>
      <c r="D7" s="3">
        <v>391223</v>
      </c>
      <c r="E7" s="3">
        <v>473497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-19708</v>
      </c>
      <c r="C12" s="3">
        <v>-12905</v>
      </c>
      <c r="D12" s="3">
        <v>-10303</v>
      </c>
      <c r="E12" s="3">
        <v>-10727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-5496</v>
      </c>
      <c r="C16" s="3">
        <v>-2586</v>
      </c>
      <c r="D16" s="3">
        <v>109</v>
      </c>
      <c r="E16" s="3">
        <v>-13122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18980</v>
      </c>
      <c r="C22" s="3">
        <v>19620</v>
      </c>
      <c r="D22" s="3">
        <v>19037</v>
      </c>
      <c r="E22" s="3">
        <v>18923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746</v>
      </c>
      <c r="C23" s="3">
        <v>1107</v>
      </c>
      <c r="D23" s="3">
        <v>1728</v>
      </c>
      <c r="E23" s="3">
        <v>-49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26823</v>
      </c>
      <c r="C24" s="3">
        <v>6008</v>
      </c>
      <c r="D24" s="3">
        <v>-8409</v>
      </c>
      <c r="E24" s="3">
        <v>82972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48609</v>
      </c>
      <c r="C26" s="3">
        <v>29300</v>
      </c>
      <c r="D26" s="3">
        <v>15663</v>
      </c>
      <c r="E26" s="3">
        <v>12332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223724</v>
      </c>
      <c r="D36" s="3">
        <v>209078</v>
      </c>
      <c r="E36" s="3">
        <v>176165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574312</v>
      </c>
      <c r="D37" s="3">
        <v>513898</v>
      </c>
      <c r="E37" s="3">
        <v>389524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-184052</v>
      </c>
      <c r="C38" s="3">
        <v>498665</v>
      </c>
      <c r="D38" s="3">
        <v>501024</v>
      </c>
      <c r="E38" s="3">
        <v>521436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