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<sst xmlns="http://schemas.openxmlformats.org/spreadsheetml/2006/main" count="72" uniqueCount="69">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</sst>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53040</v>
      </c>
      <c r="C2" s="3">
        <v>106747</v>
      </c>
      <c r="D2" s="3">
        <v>353823</v>
      </c>
      <c r="E2" s="3">
        <v>384754</v>
      </c>
      <c r="F2" s="3">
        <v>510088</v>
      </c>
      <c r="G2" s="3">
        <v>825186</v>
      </c>
      <c r="H2" s="3">
        <v>613293</v>
      </c>
      <c r="I2" s="3">
        <v>357660</v>
      </c>
      <c r="J2" s="3">
        <v>169005</v>
      </c>
      <c r="K2" s="3">
        <v>517112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140963</v>
      </c>
      <c r="K3" s="3">
        <v>245381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10644</v>
      </c>
      <c r="C6" s="3">
        <v>10134</v>
      </c>
      <c r="D6" s="3">
        <v>19779</v>
      </c>
      <c r="E6" s="3">
        <v>22466</v>
      </c>
      <c r="F6" s="3">
        <v>25942</v>
      </c>
      <c r="G6" s="3">
        <v>30839</v>
      </c>
      <c r="H6" s="3">
        <v>55076</v>
      </c>
      <c r="I6" s="3">
        <v>48362</v>
      </c>
      <c r="J6" s="3">
        <v>21658</v>
      </c>
      <c r="K6" s="3">
        <v>45840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141261</v>
      </c>
      <c r="C7" s="3">
        <v>47542</v>
      </c>
      <c r="D7" s="3">
        <v>177422</v>
      </c>
      <c r="E7" s="3">
        <v>455999</v>
      </c>
      <c r="F7" s="3">
        <v>313467</v>
      </c>
      <c r="G7" s="3">
        <v>655760</v>
      </c>
      <c r="H7" s="3">
        <v>2348091</v>
      </c>
      <c r="I7" s="3">
        <v>1098201</v>
      </c>
      <c r="J7" s="3">
        <v>74724</v>
      </c>
      <c r="K7" s="3">
        <v>151299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1565</v>
      </c>
      <c r="C10" s="3">
        <v>-13593</v>
      </c>
      <c r="D10" s="3">
        <v>-34246</v>
      </c>
      <c r="E10" s="3">
        <v>-37552</v>
      </c>
      <c r="F10" s="3">
        <v>-55584</v>
      </c>
      <c r="G10" s="3">
        <v>-37121</v>
      </c>
      <c r="H10" s="3">
        <v>-46650</v>
      </c>
      <c r="I10" s="3">
        <v>-13052</v>
      </c>
      <c r="J10" s="3">
        <v>-19244</v>
      </c>
      <c r="K10" s="3">
        <v>-56825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4276</v>
      </c>
      <c r="C11" s="3">
        <v>5766</v>
      </c>
      <c r="D11" s="3">
        <v>28994</v>
      </c>
      <c r="E11" s="3">
        <v>41891</v>
      </c>
      <c r="F11" s="3">
        <v>61148</v>
      </c>
      <c r="G11" s="3">
        <v>69765</v>
      </c>
      <c r="H11" s="3">
        <v>87573</v>
      </c>
      <c r="I11" s="3">
        <v>95367</v>
      </c>
      <c r="J11" s="3">
        <v>24204</v>
      </c>
      <c r="K11" s="3">
        <v>62900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5841</v>
      </c>
      <c r="C12" s="3">
        <v>-7827</v>
      </c>
      <c r="D12" s="3">
        <v>20815</v>
      </c>
      <c r="E12" s="3">
        <v>4339</v>
      </c>
      <c r="F12" s="3">
        <v>5564</v>
      </c>
      <c r="G12" s="3">
        <v>32644</v>
      </c>
      <c r="H12" s="3">
        <v>40923</v>
      </c>
      <c r="I12" s="3">
        <v>82315</v>
      </c>
      <c r="J12" s="3">
        <v>510</v>
      </c>
      <c r="K12" s="3">
        <v>1388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26067</v>
      </c>
      <c r="E18" s="3">
        <v>0</v>
      </c>
      <c r="F18" s="3">
        <v>0</v>
      </c>
      <c r="G18" s="3">
        <v>0</v>
      </c>
      <c r="H18" s="3">
        <v>0</v>
      </c>
      <c r="I18" s="3">
        <v>82</v>
      </c>
      <c r="J18" s="3">
        <v>132</v>
      </c>
      <c r="K18" s="3">
        <v>226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14610</v>
      </c>
      <c r="C22" s="3">
        <v>22231</v>
      </c>
      <c r="D22" s="3">
        <v>84857</v>
      </c>
      <c r="E22" s="3">
        <v>104542</v>
      </c>
      <c r="F22" s="3">
        <v>167535</v>
      </c>
      <c r="G22" s="3">
        <v>226937</v>
      </c>
      <c r="H22" s="3">
        <v>247119</v>
      </c>
      <c r="I22" s="3">
        <v>149790</v>
      </c>
      <c r="J22" s="3">
        <v>71321</v>
      </c>
      <c r="K22" s="3">
        <v>150121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2483</v>
      </c>
      <c r="C23" s="3">
        <v>847</v>
      </c>
      <c r="D23" s="3">
        <v>2557</v>
      </c>
      <c r="E23" s="3">
        <v>4178</v>
      </c>
      <c r="F23" s="3">
        <v>4206</v>
      </c>
      <c r="G23" s="3">
        <v>10706</v>
      </c>
      <c r="H23" s="3">
        <v>16874</v>
      </c>
      <c r="I23" s="3">
        <v>10639</v>
      </c>
      <c r="J23" s="3">
        <v>81</v>
      </c>
      <c r="K23" s="3">
        <v>2246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130797</v>
      </c>
      <c r="C24" s="3">
        <v>26614</v>
      </c>
      <c r="D24" s="3">
        <v>788</v>
      </c>
      <c r="E24" s="3">
        <v>264585</v>
      </c>
      <c r="F24" s="3">
        <v>29713</v>
      </c>
      <c r="G24" s="3">
        <v>37764</v>
      </c>
      <c r="H24" s="3">
        <v>1989265</v>
      </c>
      <c r="I24" s="3">
        <v>944940</v>
      </c>
      <c r="J24" s="3">
        <v>77790</v>
      </c>
      <c r="K24" s="3">
        <v>-23522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109315</v>
      </c>
      <c r="C26" s="3">
        <v>131374</v>
      </c>
      <c r="D26" s="3">
        <v>935</v>
      </c>
      <c r="E26" s="3">
        <v>721</v>
      </c>
      <c r="F26" s="3">
        <v>1975</v>
      </c>
      <c r="G26" s="3">
        <v>1356</v>
      </c>
      <c r="H26" s="3">
        <v>644</v>
      </c>
      <c r="I26" s="3">
        <v>101</v>
      </c>
      <c r="J26" s="3">
        <v>4</v>
      </c>
      <c r="K26" s="3">
        <v>203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1063403</v>
      </c>
      <c r="D36" s="3">
        <v>1217985</v>
      </c>
      <c r="E36" s="3">
        <v>0</v>
      </c>
      <c r="F36" s="3">
        <v>0</v>
      </c>
      <c r="G36" s="3">
        <v>0</v>
      </c>
      <c r="H36" s="3">
        <v>1721976</v>
      </c>
      <c r="I36" s="3">
        <v>0</v>
      </c>
      <c r="J36" s="3">
        <v>6138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1555192</v>
      </c>
      <c r="D37" s="3">
        <v>1716363</v>
      </c>
      <c r="E37" s="3">
        <v>2200134</v>
      </c>
      <c r="F37" s="3">
        <v>2489641</v>
      </c>
      <c r="G37" s="3">
        <v>3793592</v>
      </c>
      <c r="H37" s="3">
        <v>2709297</v>
      </c>
      <c r="I37" s="3">
        <v>1309288</v>
      </c>
      <c r="J37" s="3">
        <v>1643520</v>
      </c>
      <c r="K37" s="3">
        <v>1520102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1234461</v>
      </c>
      <c r="D38" s="3">
        <v>872442</v>
      </c>
      <c r="E38" s="3">
        <v>2200134</v>
      </c>
      <c r="F38" s="3">
        <v>2489641</v>
      </c>
      <c r="G38" s="3">
        <v>3793592</v>
      </c>
      <c r="H38" s="3">
        <v>2709297</v>
      </c>
      <c r="I38" s="3">
        <v>1309288</v>
      </c>
      <c r="J38" s="3">
        <v>1248270</v>
      </c>
      <c r="K38" s="3">
        <v>1166577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