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<sst xmlns="http://schemas.openxmlformats.org/spreadsheetml/2006/main" count="72" uniqueCount="69">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</sst>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2047</v>
      </c>
      <c r="C3" s="3">
        <v>15490</v>
      </c>
      <c r="D3" s="3">
        <v>37675</v>
      </c>
      <c r="E3" s="3">
        <v>92442</v>
      </c>
      <c r="F3" s="3">
        <v>114446</v>
      </c>
      <c r="G3" s="3">
        <v>120733</v>
      </c>
      <c r="H3" s="3">
        <v>137309</v>
      </c>
      <c r="I3" s="3">
        <v>174225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3160</v>
      </c>
      <c r="C6" s="3">
        <v>4242</v>
      </c>
      <c r="D6" s="3">
        <v>4570</v>
      </c>
      <c r="E6" s="3">
        <v>10848</v>
      </c>
      <c r="F6" s="3">
        <v>11373</v>
      </c>
      <c r="G6" s="3">
        <v>15627</v>
      </c>
      <c r="H6" s="3">
        <v>20813</v>
      </c>
      <c r="I6" s="3">
        <v>24109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3659</v>
      </c>
      <c r="C7" s="3">
        <v>4356</v>
      </c>
      <c r="D7" s="3">
        <v>-156204</v>
      </c>
      <c r="E7" s="3">
        <v>-109232</v>
      </c>
      <c r="F7" s="3">
        <v>-119393</v>
      </c>
      <c r="G7" s="3">
        <v>-140280</v>
      </c>
      <c r="H7" s="3">
        <v>-251719</v>
      </c>
      <c r="I7" s="3">
        <v>-244483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1089</v>
      </c>
      <c r="C10" s="3">
        <v>1376</v>
      </c>
      <c r="D10" s="3">
        <v>3360</v>
      </c>
      <c r="E10" s="3">
        <v>7229</v>
      </c>
      <c r="F10" s="3">
        <v>8507</v>
      </c>
      <c r="G10" s="3">
        <v>10554</v>
      </c>
      <c r="H10" s="3">
        <v>10172</v>
      </c>
      <c r="I10" s="3">
        <v>7097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</v>
      </c>
      <c r="C11" s="3">
        <v>4916</v>
      </c>
      <c r="D11" s="3">
        <v>11245</v>
      </c>
      <c r="E11" s="3">
        <v>34271</v>
      </c>
      <c r="F11" s="3">
        <v>23844</v>
      </c>
      <c r="G11" s="3">
        <v>21424</v>
      </c>
      <c r="H11" s="3">
        <v>30351</v>
      </c>
      <c r="I11" s="3">
        <v>43888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-819</v>
      </c>
      <c r="F12" s="3">
        <v>92</v>
      </c>
      <c r="G12" s="3">
        <v>63</v>
      </c>
      <c r="H12" s="3">
        <v>127</v>
      </c>
      <c r="I12" s="3">
        <v>113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-189</v>
      </c>
      <c r="C17" s="3">
        <v>-50</v>
      </c>
      <c r="D17" s="3">
        <v>435</v>
      </c>
      <c r="E17" s="3">
        <v>10652</v>
      </c>
      <c r="F17" s="3">
        <v>50055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-238</v>
      </c>
      <c r="C19" s="3">
        <v>-6892</v>
      </c>
      <c r="D19" s="3">
        <v>-7877</v>
      </c>
      <c r="E19" s="3">
        <v>-1247</v>
      </c>
      <c r="F19" s="3">
        <v>1311</v>
      </c>
      <c r="G19" s="3">
        <v>770</v>
      </c>
      <c r="H19" s="3">
        <v>250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2113</v>
      </c>
      <c r="C22" s="3">
        <v>20147</v>
      </c>
      <c r="D22" s="3">
        <v>38813</v>
      </c>
      <c r="E22" s="3">
        <v>109388</v>
      </c>
      <c r="F22" s="3">
        <v>86110</v>
      </c>
      <c r="G22" s="3">
        <v>95794</v>
      </c>
      <c r="H22" s="3">
        <v>102726</v>
      </c>
      <c r="I22" s="3">
        <v>123623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790</v>
      </c>
      <c r="H23" s="3">
        <v>3072</v>
      </c>
      <c r="I23" s="3">
        <v>3320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6436</v>
      </c>
      <c r="C24" s="3">
        <v>17016</v>
      </c>
      <c r="D24" s="3">
        <v>-105794</v>
      </c>
      <c r="E24" s="3">
        <v>-33523</v>
      </c>
      <c r="F24" s="3">
        <v>-39146</v>
      </c>
      <c r="G24" s="3">
        <v>-22747</v>
      </c>
      <c r="H24" s="3">
        <v>-76997</v>
      </c>
      <c r="I24" s="3">
        <v>-30012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342008</v>
      </c>
      <c r="C26" s="3">
        <v>461316</v>
      </c>
      <c r="D26" s="3">
        <v>9696</v>
      </c>
      <c r="E26" s="3">
        <v>220500</v>
      </c>
      <c r="F26" s="3">
        <v>306095</v>
      </c>
      <c r="G26" s="3">
        <v>454378</v>
      </c>
      <c r="H26" s="3">
        <v>396021</v>
      </c>
      <c r="I26" s="3">
        <v>36143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958801</v>
      </c>
      <c r="D37" s="3">
        <v>2805724</v>
      </c>
      <c r="E37" s="3">
        <v>2744693</v>
      </c>
      <c r="F37" s="3">
        <v>2898601</v>
      </c>
      <c r="G37" s="3">
        <v>3108408</v>
      </c>
      <c r="H37" s="3">
        <v>3283146</v>
      </c>
      <c r="I37" s="3">
        <v>3200102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188032</v>
      </c>
      <c r="D38" s="3">
        <v>1413787</v>
      </c>
      <c r="E38" s="3">
        <v>1422241</v>
      </c>
      <c r="F38" s="3">
        <v>1620483</v>
      </c>
      <c r="G38" s="3">
        <v>1908942</v>
      </c>
      <c r="H38" s="3">
        <v>2116398</v>
      </c>
      <c r="I38" s="3">
        <v>2071010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