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<sst xmlns="http://schemas.openxmlformats.org/spreadsheetml/2006/main" count="72" uniqueCount="68">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</sst>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3" x14ac:dyDescent="0.25">
      <c r="A2" t="s">
        <v>1</v>
      </c>
      <c r="B2">
        <v>78877</v>
      </c>
      <c r="C2">
        <v>65658</v>
      </c>
      <c r="D2">
        <v>89709</v>
      </c>
      <c r="E2">
        <v>118745</v>
      </c>
      <c r="F2">
        <v>147848</v>
      </c>
      <c r="G2">
        <v>172062</v>
      </c>
      <c r="H2">
        <v>228836</v>
      </c>
      <c r="I2">
        <v>301638</v>
      </c>
      <c r="J2">
        <v>417035</v>
      </c>
      <c r="K2">
        <v>566931</v>
      </c>
      <c r="L2">
        <v>1594754</v>
      </c>
      <c r="M2">
        <v>1988330</v>
      </c>
    </row>
    <row r="3" spans="1:13" x14ac:dyDescent="0.25">
      <c r="A3" t="s">
        <v>2</v>
      </c>
      <c r="B3">
        <v>32998</v>
      </c>
      <c r="C3">
        <v>44903</v>
      </c>
      <c r="D3">
        <v>61519</v>
      </c>
      <c r="E3">
        <v>76773</v>
      </c>
      <c r="F3">
        <v>87271</v>
      </c>
      <c r="G3">
        <v>92211</v>
      </c>
      <c r="H3">
        <v>121271</v>
      </c>
      <c r="I3">
        <v>157129</v>
      </c>
      <c r="J3">
        <v>231043</v>
      </c>
      <c r="K3">
        <v>323607</v>
      </c>
      <c r="L3">
        <v>448369</v>
      </c>
      <c r="M3">
        <v>641731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t="s">
        <v>4</v>
      </c>
      <c r="B5">
        <v>12199</v>
      </c>
      <c r="C5">
        <v>24450</v>
      </c>
      <c r="D5">
        <v>33399</v>
      </c>
      <c r="E5">
        <v>44582</v>
      </c>
      <c r="F5">
        <v>52924</v>
      </c>
      <c r="G5">
        <v>65514</v>
      </c>
      <c r="H5">
        <v>75148</v>
      </c>
      <c r="I5">
        <v>101042</v>
      </c>
      <c r="J5">
        <v>136363</v>
      </c>
      <c r="K5">
        <v>189484</v>
      </c>
      <c r="L5">
        <v>309739</v>
      </c>
      <c r="M5">
        <v>362256</v>
      </c>
    </row>
    <row r="6" spans="1:13" x14ac:dyDescent="0.25">
      <c r="A6" t="s">
        <v>5</v>
      </c>
      <c r="B6">
        <v>47519</v>
      </c>
      <c r="C6">
        <v>79000</v>
      </c>
      <c r="D6">
        <v>106620</v>
      </c>
      <c r="E6">
        <v>143737</v>
      </c>
      <c r="F6">
        <v>186965</v>
      </c>
      <c r="G6">
        <v>235579</v>
      </c>
      <c r="H6">
        <v>312536</v>
      </c>
      <c r="I6">
        <v>431889</v>
      </c>
      <c r="J6">
        <v>581127</v>
      </c>
      <c r="K6">
        <v>783805</v>
      </c>
      <c r="L6">
        <v>1138432</v>
      </c>
      <c r="M6">
        <v>1350129</v>
      </c>
    </row>
    <row r="7" spans="1:13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283689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-49</v>
      </c>
      <c r="C10">
        <v>-1471</v>
      </c>
      <c r="D10">
        <v>-5110</v>
      </c>
      <c r="E10">
        <v>-3038</v>
      </c>
      <c r="F10">
        <v>-2430</v>
      </c>
      <c r="G10">
        <v>-3121</v>
      </c>
      <c r="H10">
        <v>1392</v>
      </c>
      <c r="I10">
        <v>-9627</v>
      </c>
      <c r="J10">
        <v>-11265</v>
      </c>
      <c r="K10">
        <v>31177</v>
      </c>
      <c r="L10">
        <v>-71936</v>
      </c>
      <c r="M10">
        <v>-224578</v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t="s">
        <v>10</v>
      </c>
      <c r="B11">
        <v>158</v>
      </c>
      <c r="C11">
        <v>1503</v>
      </c>
      <c r="D11">
        <v>5384</v>
      </c>
      <c r="E11">
        <v>2007</v>
      </c>
      <c r="F11">
        <v>1123</v>
      </c>
      <c r="G11">
        <v>746</v>
      </c>
      <c r="H11">
        <v>99</v>
      </c>
      <c r="I11">
        <v>16102</v>
      </c>
      <c r="J11">
        <v>20512</v>
      </c>
      <c r="K11">
        <v>49281</v>
      </c>
      <c r="L11">
        <v>64382</v>
      </c>
      <c r="M11">
        <v>4807</v>
      </c>
    </row>
    <row r="12" spans="1:13" x14ac:dyDescent="0.25">
      <c r="A12" t="s">
        <v>11</v>
      </c>
      <c r="B12">
        <v>158</v>
      </c>
      <c r="C12">
        <v>78678</v>
      </c>
      <c r="D12">
        <v>108913</v>
      </c>
      <c r="E12">
        <v>141369</v>
      </c>
      <c r="F12">
        <v>174661</v>
      </c>
      <c r="G12">
        <v>218399</v>
      </c>
      <c r="H12">
        <v>278963</v>
      </c>
      <c r="I12">
        <v>408613</v>
      </c>
      <c r="J12">
        <v>534685</v>
      </c>
      <c r="K12">
        <v>747176</v>
      </c>
      <c r="L12">
        <v>64382</v>
      </c>
      <c r="M12">
        <v>4807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3" x14ac:dyDescent="0.25">
      <c r="A16" t="s">
        <v>15</v>
      </c>
      <c r="B16">
        <v>15</v>
      </c>
      <c r="C16">
        <v>92</v>
      </c>
      <c r="D16">
        <v>-45</v>
      </c>
      <c r="E16">
        <v>97</v>
      </c>
      <c r="F16">
        <v>-1263</v>
      </c>
      <c r="G16">
        <v>236</v>
      </c>
      <c r="H16">
        <v>258</v>
      </c>
      <c r="I16">
        <v>140</v>
      </c>
      <c r="J16">
        <v>-3333</v>
      </c>
      <c r="K16">
        <v>934</v>
      </c>
      <c r="L16">
        <v>2528</v>
      </c>
      <c r="M16">
        <v>5113</v>
      </c>
    </row>
    <row r="17" spans="1:13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3" x14ac:dyDescent="0.25">
      <c r="A22" t="s">
        <v>20</v>
      </c>
      <c r="B22">
        <v>3546</v>
      </c>
      <c r="C22">
        <v>6191</v>
      </c>
      <c r="D22">
        <v>8980</v>
      </c>
      <c r="E22">
        <v>10378</v>
      </c>
      <c r="F22">
        <v>13467</v>
      </c>
      <c r="G22">
        <v>14663</v>
      </c>
      <c r="H22">
        <v>16214</v>
      </c>
      <c r="I22">
        <v>23273</v>
      </c>
      <c r="J22">
        <v>37870</v>
      </c>
      <c r="K22">
        <v>75612</v>
      </c>
      <c r="L22">
        <v>125292</v>
      </c>
      <c r="M22">
        <v>246561</v>
      </c>
    </row>
    <row r="23" spans="1:13" x14ac:dyDescent="0.25">
      <c r="A23" t="s">
        <v>21</v>
      </c>
      <c r="B23">
        <v>1188</v>
      </c>
      <c r="C23">
        <v>3102</v>
      </c>
      <c r="D23">
        <v>7540</v>
      </c>
      <c r="E23">
        <v>15516</v>
      </c>
      <c r="F23">
        <v>22088</v>
      </c>
      <c r="G23">
        <v>30840</v>
      </c>
      <c r="H23">
        <v>42060</v>
      </c>
      <c r="I23">
        <v>68088</v>
      </c>
      <c r="J23">
        <v>101354</v>
      </c>
      <c r="K23">
        <v>189600</v>
      </c>
      <c r="L23">
        <v>357965</v>
      </c>
      <c r="M23">
        <v>386009</v>
      </c>
    </row>
    <row r="24" spans="1:13" x14ac:dyDescent="0.25">
      <c r="A24" t="s">
        <v>22</v>
      </c>
      <c r="B24">
        <v>8390</v>
      </c>
      <c r="C24">
        <v>-17225</v>
      </c>
      <c r="D24">
        <v>-26926</v>
      </c>
      <c r="E24">
        <v>-15774</v>
      </c>
      <c r="F24">
        <v>-28614</v>
      </c>
      <c r="G24">
        <v>-8849</v>
      </c>
      <c r="H24">
        <v>-16988</v>
      </c>
      <c r="I24">
        <v>-13553</v>
      </c>
      <c r="J24">
        <v>-49121</v>
      </c>
      <c r="K24">
        <v>-298576</v>
      </c>
      <c r="L24">
        <v>45144</v>
      </c>
      <c r="M24">
        <v>437901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3" x14ac:dyDescent="0.25">
      <c r="A26" t="s">
        <v>24</v>
      </c>
      <c r="B26">
        <v>6664</v>
      </c>
      <c r="C26">
        <v>10172</v>
      </c>
      <c r="D26">
        <v>10789</v>
      </c>
      <c r="E26">
        <v>17267</v>
      </c>
      <c r="F26">
        <v>14631</v>
      </c>
      <c r="G26">
        <v>14236</v>
      </c>
      <c r="H26">
        <v>19497</v>
      </c>
      <c r="I26">
        <v>27123</v>
      </c>
      <c r="J26">
        <v>27767</v>
      </c>
      <c r="K26">
        <v>43618</v>
      </c>
      <c r="L26">
        <v>28959</v>
      </c>
      <c r="M26">
        <v>32713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3" x14ac:dyDescent="0.25">
      <c r="A36" t="s">
        <v>32</v>
      </c>
      <c r="B36">
        <v>0</v>
      </c>
      <c r="C36">
        <v>17008</v>
      </c>
      <c r="D36">
        <v>16660</v>
      </c>
      <c r="E36">
        <v>25527</v>
      </c>
      <c r="F36">
        <v>28160</v>
      </c>
      <c r="G36">
        <v>31994</v>
      </c>
      <c r="H36">
        <v>43298</v>
      </c>
      <c r="I36">
        <v>70205</v>
      </c>
      <c r="J36">
        <v>89230</v>
      </c>
      <c r="K36">
        <v>142208</v>
      </c>
      <c r="L36">
        <v>166910</v>
      </c>
      <c r="M36">
        <v>185400</v>
      </c>
    </row>
    <row r="37" spans="1:13" x14ac:dyDescent="0.25">
      <c r="A37" t="s">
        <v>33</v>
      </c>
      <c r="B37">
        <v>0</v>
      </c>
      <c r="C37">
        <v>63354</v>
      </c>
      <c r="D37">
        <v>145185</v>
      </c>
      <c r="E37">
        <v>188337</v>
      </c>
      <c r="F37">
        <v>214813</v>
      </c>
      <c r="G37">
        <v>252629</v>
      </c>
      <c r="H37">
        <v>359814</v>
      </c>
      <c r="I37">
        <v>894326</v>
      </c>
      <c r="J37">
        <v>1450747</v>
      </c>
      <c r="K37">
        <v>2184597</v>
      </c>
      <c r="L37">
        <v>2579039</v>
      </c>
      <c r="M37">
        <v>2073662</v>
      </c>
    </row>
    <row r="38" spans="1:13" x14ac:dyDescent="0.25">
      <c r="A38" t="s">
        <v>34</v>
      </c>
      <c r="B38">
        <v>-1452</v>
      </c>
      <c r="C38">
        <v>63283</v>
      </c>
      <c r="D38">
        <v>81670</v>
      </c>
      <c r="E38">
        <v>91832</v>
      </c>
      <c r="F38">
        <v>104681</v>
      </c>
      <c r="G38">
        <v>88381</v>
      </c>
      <c r="H38">
        <v>131468</v>
      </c>
      <c r="I38">
        <v>576717</v>
      </c>
      <c r="J38">
        <v>705047</v>
      </c>
      <c r="K38">
        <v>1876138</v>
      </c>
      <c r="L38">
        <v>2240072</v>
      </c>
      <c r="M38">
        <v>2556449</v>
      </c>
    </row>
    <row r="39" spans="1:13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2023-12-22T01:45:28Z</cp:lastPrinted>
  <dcterms:created xsi:type="dcterms:W3CDTF">2023-12-22T01:45:28Z</dcterms:created>
  <dcterms:modified xsi:type="dcterms:W3CDTF">2023-12-22T01:45:28Z</dcterms:modified>
</cp:coreProperties>
</file>