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<sst xmlns="http://schemas.openxmlformats.org/spreadsheetml/2006/main" count="72" uniqueCount="69">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</sst>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6397</v>
      </c>
      <c r="C2" s="3">
        <v>6195</v>
      </c>
      <c r="D2" s="3">
        <v>6697</v>
      </c>
      <c r="E2" s="3">
        <v>6575</v>
      </c>
      <c r="F2" s="3">
        <v>5713</v>
      </c>
      <c r="G2" s="3">
        <v>5994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4938</v>
      </c>
      <c r="C3" s="3">
        <v>4624</v>
      </c>
      <c r="D3" s="3">
        <v>4996</v>
      </c>
      <c r="E3" s="3">
        <v>5038</v>
      </c>
      <c r="F3" s="3">
        <v>4150</v>
      </c>
      <c r="G3" s="3">
        <v>4332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438</v>
      </c>
      <c r="C5" s="3">
        <v>447</v>
      </c>
      <c r="D5" s="3">
        <v>554</v>
      </c>
      <c r="E5" s="3">
        <v>623</v>
      </c>
      <c r="F5" s="3">
        <v>508</v>
      </c>
      <c r="G5" s="3">
        <v>546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3086</v>
      </c>
      <c r="C6" s="3">
        <v>3219</v>
      </c>
      <c r="D6" s="3">
        <v>3527</v>
      </c>
      <c r="E6" s="3">
        <v>3686</v>
      </c>
      <c r="F6" s="3">
        <v>3340</v>
      </c>
      <c r="G6" s="3">
        <v>3657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-3921</v>
      </c>
      <c r="C7" s="3">
        <v>-4158</v>
      </c>
      <c r="D7" s="3">
        <v>-4755</v>
      </c>
      <c r="E7" s="3">
        <v>-5186</v>
      </c>
      <c r="F7" s="3">
        <v>-4417</v>
      </c>
      <c r="G7" s="3">
        <v>-4533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</v>
      </c>
      <c r="C10" s="3">
        <v>22</v>
      </c>
      <c r="D10" s="3">
        <v>22</v>
      </c>
      <c r="E10" s="3">
        <v>16</v>
      </c>
      <c r="F10" s="3">
        <v>16</v>
      </c>
      <c r="G10" s="3">
        <v>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</v>
      </c>
      <c r="C11" s="3">
        <v>199</v>
      </c>
      <c r="D11" s="3">
        <v>203</v>
      </c>
      <c r="E11" s="3">
        <v>206</v>
      </c>
      <c r="F11" s="3">
        <v>208</v>
      </c>
      <c r="G11" s="3">
        <v>204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-356</v>
      </c>
      <c r="C12" s="3">
        <v>-1091</v>
      </c>
      <c r="D12" s="3">
        <v>-1358</v>
      </c>
      <c r="E12" s="3">
        <v>-1421</v>
      </c>
      <c r="F12" s="3">
        <v>-1121</v>
      </c>
      <c r="G12" s="3">
        <v>-1125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949</v>
      </c>
      <c r="C16" s="3">
        <v>363</v>
      </c>
      <c r="D16" s="3">
        <v>333</v>
      </c>
      <c r="E16" s="3">
        <v>347</v>
      </c>
      <c r="F16" s="3">
        <v>429</v>
      </c>
      <c r="G16" s="3">
        <v>161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</v>
      </c>
      <c r="C17" s="3">
        <v>-5</v>
      </c>
      <c r="D17" s="3">
        <v>-9</v>
      </c>
      <c r="E17" s="3">
        <v>37</v>
      </c>
      <c r="F17" s="3">
        <v>8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440</v>
      </c>
      <c r="C22" s="3">
        <v>489</v>
      </c>
      <c r="D22" s="3">
        <v>599</v>
      </c>
      <c r="E22" s="3">
        <v>633</v>
      </c>
      <c r="F22" s="3">
        <v>541</v>
      </c>
      <c r="G22" s="3">
        <v>580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</v>
      </c>
      <c r="C23" s="3">
        <v>89</v>
      </c>
      <c r="D23" s="3">
        <v>99</v>
      </c>
      <c r="E23" s="3">
        <v>87</v>
      </c>
      <c r="F23" s="3">
        <v>105</v>
      </c>
      <c r="G23" s="3">
        <v>103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-927</v>
      </c>
      <c r="C24" s="3">
        <v>-1005</v>
      </c>
      <c r="D24" s="3">
        <v>990</v>
      </c>
      <c r="E24" s="3">
        <v>1212</v>
      </c>
      <c r="F24" s="3">
        <v>1051</v>
      </c>
      <c r="G24" s="3">
        <v>812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412</v>
      </c>
      <c r="C26" s="3">
        <v>401</v>
      </c>
      <c r="D26" s="3">
        <v>467</v>
      </c>
      <c r="E26" s="3">
        <v>526</v>
      </c>
      <c r="F26" s="3">
        <v>482</v>
      </c>
      <c r="G26" s="3">
        <v>353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2661</v>
      </c>
      <c r="C36" s="3">
        <v>2608</v>
      </c>
      <c r="D36" s="3">
        <v>2705</v>
      </c>
      <c r="E36" s="3">
        <v>2872</v>
      </c>
      <c r="F36" s="3">
        <v>2012</v>
      </c>
      <c r="G36" s="3">
        <v>2024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17139</v>
      </c>
      <c r="C37" s="3">
        <v>20387</v>
      </c>
      <c r="D37" s="3">
        <v>20374</v>
      </c>
      <c r="E37" s="3">
        <v>22257</v>
      </c>
      <c r="F37" s="3">
        <v>19918</v>
      </c>
      <c r="G37" s="3">
        <v>20701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9138</v>
      </c>
      <c r="C38" s="3">
        <v>11413</v>
      </c>
      <c r="D38" s="3">
        <v>10557</v>
      </c>
      <c r="E38" s="3">
        <v>11692</v>
      </c>
      <c r="F38" s="3">
        <v>10676</v>
      </c>
      <c r="G38" s="3">
        <v>10641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