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<sst xmlns="http://schemas.openxmlformats.org/spreadsheetml/2006/main" count="72" uniqueCount="69">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</sst>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94005</v>
      </c>
      <c r="C2" s="3">
        <v>106659</v>
      </c>
      <c r="D2" s="3">
        <v>41585</v>
      </c>
      <c r="E2" s="3">
        <v>57163</v>
      </c>
      <c r="F2" s="3">
        <v>64410</v>
      </c>
      <c r="G2" s="3">
        <v>70894</v>
      </c>
      <c r="H2" s="3">
        <v>76245</v>
      </c>
      <c r="I2" s="3">
        <v>80667</v>
      </c>
      <c r="J2" s="3">
        <v>96298</v>
      </c>
      <c r="K2" s="3">
        <v>105768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10244</v>
      </c>
      <c r="C3" s="3">
        <v>10965</v>
      </c>
      <c r="D3" s="3">
        <v>13324</v>
      </c>
      <c r="E3" s="3">
        <v>25056</v>
      </c>
      <c r="F3" s="3">
        <v>28336</v>
      </c>
      <c r="G3" s="3">
        <v>33157</v>
      </c>
      <c r="H3" s="3">
        <v>34729</v>
      </c>
      <c r="I3" s="3">
        <v>37576</v>
      </c>
      <c r="J3" s="3">
        <v>42290</v>
      </c>
      <c r="K3" s="3">
        <v>44986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14142</v>
      </c>
      <c r="C5" s="3">
        <v>15404</v>
      </c>
      <c r="D5" s="3">
        <v>16540</v>
      </c>
      <c r="E5" s="3">
        <v>18007</v>
      </c>
      <c r="F5" s="3">
        <v>19897</v>
      </c>
      <c r="G5" s="3">
        <v>20684</v>
      </c>
      <c r="H5" s="3">
        <v>21477</v>
      </c>
      <c r="I5" s="3">
        <v>28915</v>
      </c>
      <c r="J5" s="3">
        <v>37663</v>
      </c>
      <c r="K5" s="3">
        <v>33428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38319</v>
      </c>
      <c r="C6" s="3">
        <v>42423</v>
      </c>
      <c r="D6" s="3">
        <v>50035</v>
      </c>
      <c r="E6" s="3">
        <v>54861</v>
      </c>
      <c r="F6" s="3">
        <v>61739</v>
      </c>
      <c r="G6" s="3">
        <v>73179</v>
      </c>
      <c r="H6" s="3">
        <v>90640</v>
      </c>
      <c r="I6" s="3">
        <v>107166</v>
      </c>
      <c r="J6" s="3">
        <v>138065</v>
      </c>
      <c r="K6" s="3">
        <v>130578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4744</v>
      </c>
      <c r="C7" s="3">
        <v>4795</v>
      </c>
      <c r="D7" s="3">
        <v>5071</v>
      </c>
      <c r="E7" s="3">
        <v>5469</v>
      </c>
      <c r="F7" s="3">
        <v>5963</v>
      </c>
      <c r="G7" s="3">
        <v>5398</v>
      </c>
      <c r="H7" s="3">
        <v>3129</v>
      </c>
      <c r="I7" s="3">
        <v>3393</v>
      </c>
      <c r="J7" s="3">
        <v>4067</v>
      </c>
      <c r="K7" s="3">
        <v>13256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</v>
      </c>
      <c r="C10" s="3">
        <v>16</v>
      </c>
      <c r="D10" s="3">
        <v>100</v>
      </c>
      <c r="E10" s="3">
        <v>117</v>
      </c>
      <c r="F10" s="3">
        <v>23</v>
      </c>
      <c r="G10" s="3">
        <v>168</v>
      </c>
      <c r="H10" s="3">
        <v>44</v>
      </c>
      <c r="I10" s="3">
        <v>243</v>
      </c>
      <c r="J10" s="3">
        <v>461</v>
      </c>
      <c r="K10" s="3">
        <v>562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-5640</v>
      </c>
      <c r="C12" s="3">
        <v>-6108</v>
      </c>
      <c r="D12" s="3">
        <v>60875</v>
      </c>
      <c r="E12" s="3">
        <v>69168</v>
      </c>
      <c r="F12" s="3">
        <v>76459</v>
      </c>
      <c r="G12" s="3">
        <v>87601</v>
      </c>
      <c r="H12" s="3">
        <v>92861</v>
      </c>
      <c r="I12" s="3">
        <v>106903</v>
      </c>
      <c r="J12" s="3">
        <v>131805</v>
      </c>
      <c r="K12" s="3">
        <v>134743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7575</v>
      </c>
      <c r="C16" s="3">
        <v>8620</v>
      </c>
      <c r="D16" s="3">
        <v>11951</v>
      </c>
      <c r="E16" s="3">
        <v>15215</v>
      </c>
      <c r="F16" s="3">
        <v>16863</v>
      </c>
      <c r="G16" s="3">
        <v>16875</v>
      </c>
      <c r="H16" s="3">
        <v>14278</v>
      </c>
      <c r="I16" s="3">
        <v>10313</v>
      </c>
      <c r="J16" s="3">
        <v>-5391</v>
      </c>
      <c r="K16" s="3">
        <v>9369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9298</v>
      </c>
      <c r="C22" s="3">
        <v>1000</v>
      </c>
      <c r="D22" s="3">
        <v>1100</v>
      </c>
      <c r="E22" s="3">
        <v>1300</v>
      </c>
      <c r="F22" s="3">
        <v>1600</v>
      </c>
      <c r="G22" s="3">
        <v>1700</v>
      </c>
      <c r="H22" s="3">
        <v>3200</v>
      </c>
      <c r="I22" s="3">
        <v>4200</v>
      </c>
      <c r="J22" s="3">
        <v>4800</v>
      </c>
      <c r="K22" s="3">
        <v>5600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5186</v>
      </c>
      <c r="C23" s="3">
        <v>5450</v>
      </c>
      <c r="D23" s="3">
        <v>6974</v>
      </c>
      <c r="E23" s="3">
        <v>6918</v>
      </c>
      <c r="F23" s="3">
        <v>8209</v>
      </c>
      <c r="G23" s="3">
        <v>10649</v>
      </c>
      <c r="H23" s="3">
        <v>13583</v>
      </c>
      <c r="I23" s="3">
        <v>17271</v>
      </c>
      <c r="J23" s="3">
        <v>20120</v>
      </c>
      <c r="K23" s="3">
        <v>17788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</v>
      </c>
      <c r="C24" s="3">
        <v>18848</v>
      </c>
      <c r="D24" s="3">
        <v>25600</v>
      </c>
      <c r="E24" s="3">
        <v>34370</v>
      </c>
      <c r="F24" s="3">
        <v>33433</v>
      </c>
      <c r="G24" s="3">
        <v>-21719</v>
      </c>
      <c r="H24" s="3">
        <v>-21680</v>
      </c>
      <c r="I24" s="3">
        <v>27506</v>
      </c>
      <c r="J24" s="3">
        <v>-3913</v>
      </c>
      <c r="K24" s="3">
        <v>-10044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845</v>
      </c>
      <c r="C26" s="3">
        <v>870</v>
      </c>
      <c r="D26" s="3">
        <v>1925</v>
      </c>
      <c r="E26" s="3">
        <v>1486</v>
      </c>
      <c r="F26" s="3">
        <v>2124</v>
      </c>
      <c r="G26" s="3">
        <v>7960</v>
      </c>
      <c r="H26" s="3">
        <v>8637</v>
      </c>
      <c r="I26" s="3">
        <v>2501</v>
      </c>
      <c r="J26" s="3">
        <v>6991</v>
      </c>
      <c r="K26" s="3">
        <v>3606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1589</v>
      </c>
      <c r="D36" s="3">
        <v>2404</v>
      </c>
      <c r="E36" s="3">
        <v>2587</v>
      </c>
      <c r="F36" s="3">
        <v>3568</v>
      </c>
      <c r="G36" s="3">
        <v>10578</v>
      </c>
      <c r="H36" s="3">
        <v>15204</v>
      </c>
      <c r="I36" s="3">
        <v>14166</v>
      </c>
      <c r="J36" s="3">
        <v>16763</v>
      </c>
      <c r="K36" s="3">
        <v>14105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278805</v>
      </c>
      <c r="D37" s="3">
        <v>283822</v>
      </c>
      <c r="E37" s="3">
        <v>320066</v>
      </c>
      <c r="F37" s="3">
        <v>356359</v>
      </c>
      <c r="G37" s="3">
        <v>374458</v>
      </c>
      <c r="H37" s="3">
        <v>391787</v>
      </c>
      <c r="I37" s="3">
        <v>525020</v>
      </c>
      <c r="J37" s="3">
        <v>526050</v>
      </c>
      <c r="K37" s="3">
        <v>507656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-140522</v>
      </c>
      <c r="C38" s="3">
        <v>113823</v>
      </c>
      <c r="D38" s="3">
        <v>85461</v>
      </c>
      <c r="E38" s="3">
        <v>84960</v>
      </c>
      <c r="F38" s="3">
        <v>69484</v>
      </c>
      <c r="G38" s="3">
        <v>79345</v>
      </c>
      <c r="H38" s="3">
        <v>84605</v>
      </c>
      <c r="I38" s="3">
        <v>211042</v>
      </c>
      <c r="J38" s="3">
        <v>196682</v>
      </c>
      <c r="K38" s="3">
        <v>177950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