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<sst xmlns="http://schemas.openxmlformats.org/spreadsheetml/2006/main" count="72" uniqueCount="68">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</sst>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4059</v>
      </c>
      <c r="C2" s="3">
        <v>60917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26806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1588192</v>
      </c>
      <c r="C6" s="3">
        <v>2306097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703242</v>
      </c>
      <c r="C7" s="3">
        <v>703265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-553707</v>
      </c>
      <c r="C10" s="3">
        <v>-5308856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-16945</v>
      </c>
      <c r="C18" s="3">
        <v>16945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30703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2472362</v>
      </c>
      <c r="C24" s="3">
        <v>8251903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10803</v>
      </c>
      <c r="C26" s="3">
        <v>1713497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88897</v>
      </c>
      <c r="C37" s="3">
        <v>1843102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2155267</v>
      </c>
      <c r="C38" s="3">
        <v>3700392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