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<sst xmlns="http://schemas.openxmlformats.org/spreadsheetml/2006/main" count="72" uniqueCount="68">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</sst>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107703</v>
      </c>
      <c r="D2" s="3">
        <v>155749</v>
      </c>
      <c r="E2" s="3">
        <v>155871</v>
      </c>
      <c r="F2" s="3">
        <v>213797</v>
      </c>
      <c r="G2" s="3">
        <v>113743</v>
      </c>
      <c r="H2" s="3">
        <v>175513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85582</v>
      </c>
      <c r="D3" s="3">
        <v>79969</v>
      </c>
      <c r="E3" s="3">
        <v>71243</v>
      </c>
      <c r="F3" s="3">
        <v>116862</v>
      </c>
      <c r="G3" s="3">
        <v>107517</v>
      </c>
      <c r="H3" s="3">
        <v>155611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148297</v>
      </c>
      <c r="D6" s="3">
        <v>199901</v>
      </c>
      <c r="E6" s="3">
        <v>845465</v>
      </c>
      <c r="F6" s="3">
        <v>1007044</v>
      </c>
      <c r="G6" s="3">
        <v>1019336</v>
      </c>
      <c r="H6" s="3">
        <v>949855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20828</v>
      </c>
      <c r="C7" s="3">
        <v>418431</v>
      </c>
      <c r="D7" s="3">
        <v>660448</v>
      </c>
      <c r="E7" s="3">
        <v>3726</v>
      </c>
      <c r="F7" s="3">
        <v>1464</v>
      </c>
      <c r="G7" s="3">
        <v>4085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64504</v>
      </c>
      <c r="E10" s="3">
        <v>57118</v>
      </c>
      <c r="F10" s="3">
        <v>-35807</v>
      </c>
      <c r="G10" s="3">
        <v>23824</v>
      </c>
      <c r="H10" s="3">
        <v>-16713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22659</v>
      </c>
      <c r="D11" s="3">
        <v>64504</v>
      </c>
      <c r="E11" s="3">
        <v>84143</v>
      </c>
      <c r="F11" s="3">
        <v>35087</v>
      </c>
      <c r="G11" s="3">
        <v>64430</v>
      </c>
      <c r="H11" s="3">
        <v>60216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1113</v>
      </c>
      <c r="D12" s="3">
        <v>-64504</v>
      </c>
      <c r="E12" s="3">
        <v>-30093</v>
      </c>
      <c r="F12" s="3">
        <v>35807</v>
      </c>
      <c r="G12" s="3">
        <v>64430</v>
      </c>
      <c r="H12" s="3">
        <v>60216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670</v>
      </c>
      <c r="E22" s="3">
        <v>1464</v>
      </c>
      <c r="F22" s="3">
        <v>1464</v>
      </c>
      <c r="G22" s="3">
        <v>4085</v>
      </c>
      <c r="H22" s="3">
        <v>10927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70000</v>
      </c>
      <c r="G23" s="3">
        <v>70000</v>
      </c>
      <c r="H23" s="3">
        <v>6630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20828</v>
      </c>
      <c r="C24" s="3">
        <v>18070</v>
      </c>
      <c r="D24" s="3">
        <v>511757</v>
      </c>
      <c r="E24" s="3">
        <v>296190</v>
      </c>
      <c r="F24" s="3">
        <v>575776</v>
      </c>
      <c r="G24" s="3">
        <v>491711</v>
      </c>
      <c r="H24" s="3">
        <v>549395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-3400</v>
      </c>
      <c r="D26" s="3">
        <v>3985</v>
      </c>
      <c r="E26" s="3">
        <v>457</v>
      </c>
      <c r="F26" s="3">
        <v>68</v>
      </c>
      <c r="G26" s="3">
        <v>382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6685</v>
      </c>
      <c r="E36" s="3">
        <v>5678</v>
      </c>
      <c r="F36" s="3">
        <v>4281</v>
      </c>
      <c r="G36" s="3">
        <v>40578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170127</v>
      </c>
      <c r="D37" s="3">
        <v>241063</v>
      </c>
      <c r="E37" s="3">
        <v>331878</v>
      </c>
      <c r="F37" s="3">
        <v>286229</v>
      </c>
      <c r="G37" s="3">
        <v>223764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-141</v>
      </c>
      <c r="C38" s="3">
        <v>691639</v>
      </c>
      <c r="D38" s="3">
        <v>296967</v>
      </c>
      <c r="E38" s="3">
        <v>157188</v>
      </c>
      <c r="F38" s="3">
        <v>309234</v>
      </c>
      <c r="G38" s="3">
        <v>914304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