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<sst xmlns="http://schemas.openxmlformats.org/spreadsheetml/2006/main" count="72" uniqueCount="69">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</sst>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216530</v>
      </c>
      <c r="C2" s="3">
        <v>382362</v>
      </c>
      <c r="D2" s="3">
        <v>100355</v>
      </c>
      <c r="E2" s="3">
        <v>106441</v>
      </c>
      <c r="F2" s="3">
        <v>103627</v>
      </c>
      <c r="G2" s="3">
        <v>106630</v>
      </c>
      <c r="H2" s="3">
        <v>414943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226171</v>
      </c>
      <c r="C3" s="3">
        <v>305522</v>
      </c>
      <c r="D3" s="3">
        <v>392548</v>
      </c>
      <c r="E3" s="3">
        <v>449797</v>
      </c>
      <c r="F3" s="3">
        <v>434881</v>
      </c>
      <c r="G3" s="3">
        <v>437490</v>
      </c>
      <c r="H3" s="3">
        <v>959510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17080</v>
      </c>
      <c r="C6" s="3">
        <v>18672</v>
      </c>
      <c r="D6" s="3">
        <v>22942</v>
      </c>
      <c r="E6" s="3">
        <v>20882</v>
      </c>
      <c r="F6" s="3">
        <v>22207</v>
      </c>
      <c r="G6" s="3">
        <v>24149</v>
      </c>
      <c r="H6" s="3">
        <v>26580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16865</v>
      </c>
      <c r="C7" s="3">
        <v>19461</v>
      </c>
      <c r="D7" s="3">
        <v>-307841</v>
      </c>
      <c r="E7" s="3">
        <v>-336848</v>
      </c>
      <c r="F7" s="3">
        <v>-324146</v>
      </c>
      <c r="G7" s="3">
        <v>-331776</v>
      </c>
      <c r="H7" s="3">
        <v>56512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-1457</v>
      </c>
      <c r="C10" s="3">
        <v>-377</v>
      </c>
      <c r="D10" s="3">
        <v>3544</v>
      </c>
      <c r="E10" s="3">
        <v>-3389</v>
      </c>
      <c r="F10" s="3">
        <v>3344</v>
      </c>
      <c r="G10" s="3">
        <v>-7738</v>
      </c>
      <c r="H10" s="3">
        <v>-38334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883</v>
      </c>
      <c r="C12" s="3">
        <v>849</v>
      </c>
      <c r="D12" s="3">
        <v>1948</v>
      </c>
      <c r="E12" s="3">
        <v>2694</v>
      </c>
      <c r="F12" s="3">
        <v>6072</v>
      </c>
      <c r="G12" s="3">
        <v>13942</v>
      </c>
      <c r="H12" s="3">
        <v>946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-16689</v>
      </c>
      <c r="C16" s="3">
        <v>14409</v>
      </c>
      <c r="D16" s="3">
        <v>10902</v>
      </c>
      <c r="E16" s="3">
        <v>-16928</v>
      </c>
      <c r="F16" s="3">
        <v>-7455</v>
      </c>
      <c r="G16" s="3">
        <v>-12974</v>
      </c>
      <c r="H16" s="3">
        <v>341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15982</v>
      </c>
      <c r="C22" s="3">
        <v>18612</v>
      </c>
      <c r="D22" s="3">
        <v>6135</v>
      </c>
      <c r="E22" s="3">
        <v>8036</v>
      </c>
      <c r="F22" s="3">
        <v>8104</v>
      </c>
      <c r="G22" s="3">
        <v>11910</v>
      </c>
      <c r="H22" s="3">
        <v>54824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2153</v>
      </c>
      <c r="C23" s="3">
        <v>1860</v>
      </c>
      <c r="D23" s="3">
        <v>2984</v>
      </c>
      <c r="E23" s="3">
        <v>2477</v>
      </c>
      <c r="F23" s="3">
        <v>3209</v>
      </c>
      <c r="G23" s="3">
        <v>4768</v>
      </c>
      <c r="H23" s="3">
        <v>5420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2603</v>
      </c>
      <c r="C24" s="3">
        <v>12064</v>
      </c>
      <c r="D24" s="3">
        <v>40189</v>
      </c>
      <c r="E24" s="3">
        <v>64876</v>
      </c>
      <c r="F24" s="3">
        <v>43126</v>
      </c>
      <c r="G24" s="3">
        <v>-53282</v>
      </c>
      <c r="H24" s="3">
        <v>536478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37151</v>
      </c>
      <c r="C26" s="3">
        <v>44704</v>
      </c>
      <c r="D26" s="3">
        <v>64709</v>
      </c>
      <c r="E26" s="3">
        <v>184541</v>
      </c>
      <c r="F26" s="3">
        <v>311798</v>
      </c>
      <c r="G26" s="3">
        <v>110825</v>
      </c>
      <c r="H26" s="3">
        <v>33693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218652</v>
      </c>
      <c r="D36" s="3">
        <v>260052</v>
      </c>
      <c r="E36" s="3">
        <v>405222</v>
      </c>
      <c r="F36" s="3">
        <v>708250</v>
      </c>
      <c r="G36" s="3">
        <v>799093</v>
      </c>
      <c r="H36" s="3">
        <v>254841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496136</v>
      </c>
      <c r="D37" s="3">
        <v>631492</v>
      </c>
      <c r="E37" s="3">
        <v>811828</v>
      </c>
      <c r="F37" s="3">
        <v>1005312</v>
      </c>
      <c r="G37" s="3">
        <v>973517</v>
      </c>
      <c r="H37" s="3">
        <v>392052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127531</v>
      </c>
      <c r="D38" s="3">
        <v>223533</v>
      </c>
      <c r="E38" s="3">
        <v>432726</v>
      </c>
      <c r="F38" s="3">
        <v>564483</v>
      </c>
      <c r="G38" s="3">
        <v>543284</v>
      </c>
      <c r="H38" s="3">
        <v>544464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