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<sst xmlns="http://schemas.openxmlformats.org/spreadsheetml/2006/main" count="72" uniqueCount="69">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</sst>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6548</v>
      </c>
      <c r="J2" s="3">
        <v>7937</v>
      </c>
      <c r="K2" s="3">
        <v>5120</v>
      </c>
      <c r="L2" s="3">
        <v>2295</v>
      </c>
      <c r="M2" s="3">
        <v>3800</v>
      </c>
      <c r="N2" s="3">
        <v>6537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394</v>
      </c>
      <c r="C6" s="3">
        <v>251</v>
      </c>
      <c r="D6" s="3">
        <v>317</v>
      </c>
      <c r="E6" s="3">
        <v>224</v>
      </c>
      <c r="F6" s="3">
        <v>137</v>
      </c>
      <c r="G6" s="3">
        <v>161</v>
      </c>
      <c r="H6" s="3">
        <v>228</v>
      </c>
      <c r="I6" s="3">
        <v>267</v>
      </c>
      <c r="J6" s="3">
        <v>283</v>
      </c>
      <c r="K6" s="3">
        <v>262</v>
      </c>
      <c r="L6" s="3">
        <v>259</v>
      </c>
      <c r="M6" s="3">
        <v>224</v>
      </c>
      <c r="N6" s="3">
        <v>233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12167</v>
      </c>
      <c r="C7" s="3">
        <v>7897</v>
      </c>
      <c r="D7" s="3">
        <v>5342</v>
      </c>
      <c r="E7" s="3">
        <v>2977</v>
      </c>
      <c r="F7" s="3">
        <v>2417</v>
      </c>
      <c r="G7" s="3">
        <v>2379</v>
      </c>
      <c r="H7" s="3">
        <v>2127</v>
      </c>
      <c r="I7" s="3">
        <v>6602</v>
      </c>
      <c r="J7" s="3">
        <v>5180</v>
      </c>
      <c r="K7" s="3">
        <v>3307</v>
      </c>
      <c r="L7" s="3">
        <v>3046</v>
      </c>
      <c r="M7" s="3">
        <v>3442</v>
      </c>
      <c r="N7" s="3">
        <v>3263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154</v>
      </c>
      <c r="C10" s="3">
        <v>-108</v>
      </c>
      <c r="D10" s="3">
        <v>-28</v>
      </c>
      <c r="E10" s="3">
        <v>3</v>
      </c>
      <c r="F10" s="3">
        <v>4</v>
      </c>
      <c r="G10" s="3">
        <v>4</v>
      </c>
      <c r="H10" s="3">
        <v>0</v>
      </c>
      <c r="I10" s="3">
        <v>-1424</v>
      </c>
      <c r="J10" s="3">
        <v>620</v>
      </c>
      <c r="K10" s="3">
        <v>-223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663</v>
      </c>
      <c r="I11" s="3">
        <v>0</v>
      </c>
      <c r="J11" s="3">
        <v>0</v>
      </c>
      <c r="K11" s="3">
        <v>0</v>
      </c>
      <c r="L11" s="3">
        <v>128</v>
      </c>
      <c r="M11" s="3">
        <v>62</v>
      </c>
      <c r="N11" s="3">
        <v>-8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14251</v>
      </c>
      <c r="C12" s="3">
        <v>15843</v>
      </c>
      <c r="D12" s="3">
        <v>8496</v>
      </c>
      <c r="E12" s="3">
        <v>3681</v>
      </c>
      <c r="F12" s="3">
        <v>4045</v>
      </c>
      <c r="G12" s="3">
        <v>1457</v>
      </c>
      <c r="H12" s="3">
        <v>1759</v>
      </c>
      <c r="I12" s="3">
        <v>0</v>
      </c>
      <c r="J12" s="3">
        <v>2458</v>
      </c>
      <c r="K12" s="3">
        <v>276</v>
      </c>
      <c r="L12" s="3">
        <v>308</v>
      </c>
      <c r="M12" s="3">
        <v>431</v>
      </c>
      <c r="N12" s="3">
        <v>363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9732</v>
      </c>
      <c r="C24" s="3">
        <v>5035</v>
      </c>
      <c r="D24" s="3">
        <v>3906</v>
      </c>
      <c r="E24" s="3">
        <v>1645</v>
      </c>
      <c r="F24" s="3">
        <v>427</v>
      </c>
      <c r="G24" s="3">
        <v>1079</v>
      </c>
      <c r="H24" s="3">
        <v>1526</v>
      </c>
      <c r="I24" s="3">
        <v>5844</v>
      </c>
      <c r="J24" s="3">
        <v>-506</v>
      </c>
      <c r="K24" s="3">
        <v>2392</v>
      </c>
      <c r="L24" s="3">
        <v>1951</v>
      </c>
      <c r="M24" s="3">
        <v>1860</v>
      </c>
      <c r="N24" s="3">
        <v>2365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4651</v>
      </c>
      <c r="C26" s="3">
        <v>-937</v>
      </c>
      <c r="D26" s="3">
        <v>-1058</v>
      </c>
      <c r="E26" s="3">
        <v>1616</v>
      </c>
      <c r="F26" s="3">
        <v>7286</v>
      </c>
      <c r="G26" s="3">
        <v>0</v>
      </c>
      <c r="H26" s="3">
        <v>3319</v>
      </c>
      <c r="I26" s="3">
        <v>4722</v>
      </c>
      <c r="J26" s="3">
        <v>-6409</v>
      </c>
      <c r="K26" s="3">
        <v>-70</v>
      </c>
      <c r="L26" s="3">
        <v>180</v>
      </c>
      <c r="M26" s="3">
        <v>-142</v>
      </c>
      <c r="N26" s="3">
        <v>639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21985</v>
      </c>
      <c r="C37" s="3">
        <v>16540</v>
      </c>
      <c r="D37" s="3">
        <v>12480</v>
      </c>
      <c r="E37" s="3">
        <v>13438</v>
      </c>
      <c r="F37" s="3">
        <v>17881</v>
      </c>
      <c r="G37" s="3">
        <v>26182</v>
      </c>
      <c r="H37" s="3">
        <v>26963</v>
      </c>
      <c r="I37" s="3">
        <v>24806</v>
      </c>
      <c r="J37" s="3">
        <v>17537</v>
      </c>
      <c r="K37" s="3">
        <v>13970</v>
      </c>
      <c r="L37" s="3">
        <v>11487</v>
      </c>
      <c r="M37" s="3">
        <v>8777</v>
      </c>
      <c r="N37" s="3">
        <v>7338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1906</v>
      </c>
      <c r="C38" s="3">
        <v>2411</v>
      </c>
      <c r="D38" s="3">
        <v>2272</v>
      </c>
      <c r="E38" s="3">
        <v>3492</v>
      </c>
      <c r="F38" s="3">
        <v>6958</v>
      </c>
      <c r="G38" s="3">
        <v>16586</v>
      </c>
      <c r="H38" s="3">
        <v>18626</v>
      </c>
      <c r="I38" s="3">
        <v>18214</v>
      </c>
      <c r="J38" s="3">
        <v>6175</v>
      </c>
      <c r="K38" s="3">
        <v>4198</v>
      </c>
      <c r="L38" s="3">
        <v>3231</v>
      </c>
      <c r="M38" s="3">
        <v>1290</v>
      </c>
      <c r="N38" s="3">
        <v>1395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