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<sst xmlns="http://schemas.openxmlformats.org/spreadsheetml/2006/main" count="72" uniqueCount="68">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</sst>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6548</v>
      </c>
      <c r="J2">
        <v>7937</v>
      </c>
      <c r="K2">
        <v>5120</v>
      </c>
      <c r="L2">
        <v>2295</v>
      </c>
      <c r="M2">
        <v>3800</v>
      </c>
      <c r="N2">
        <v>6537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394</v>
      </c>
      <c r="C6">
        <v>251</v>
      </c>
      <c r="D6">
        <v>317</v>
      </c>
      <c r="E6">
        <v>224</v>
      </c>
      <c r="F6">
        <v>137</v>
      </c>
      <c r="G6">
        <v>161</v>
      </c>
      <c r="H6">
        <v>228</v>
      </c>
      <c r="I6">
        <v>267</v>
      </c>
      <c r="J6">
        <v>283</v>
      </c>
      <c r="K6">
        <v>262</v>
      </c>
      <c r="L6">
        <v>259</v>
      </c>
      <c r="M6">
        <v>224</v>
      </c>
      <c r="N6">
        <v>233</v>
      </c>
    </row>
    <row r="7" spans="1:14" x14ac:dyDescent="0.25">
      <c r="A7" t="s">
        <v>6</v>
      </c>
      <c r="B7">
        <v>12167</v>
      </c>
      <c r="C7">
        <v>7897</v>
      </c>
      <c r="D7">
        <v>5342</v>
      </c>
      <c r="E7">
        <v>2977</v>
      </c>
      <c r="F7">
        <v>2417</v>
      </c>
      <c r="G7">
        <v>2379</v>
      </c>
      <c r="H7">
        <v>2127</v>
      </c>
      <c r="I7">
        <v>6602</v>
      </c>
      <c r="J7">
        <v>5180</v>
      </c>
      <c r="K7">
        <v>3307</v>
      </c>
      <c r="L7">
        <v>3046</v>
      </c>
      <c r="M7">
        <v>3442</v>
      </c>
      <c r="N7">
        <v>3263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154</v>
      </c>
      <c r="C10">
        <v>-108</v>
      </c>
      <c r="D10">
        <v>-28</v>
      </c>
      <c r="E10">
        <v>3</v>
      </c>
      <c r="F10">
        <v>4</v>
      </c>
      <c r="G10">
        <v>4</v>
      </c>
      <c r="H10">
        <v>0</v>
      </c>
      <c r="I10">
        <v>-1424</v>
      </c>
      <c r="J10">
        <v>620</v>
      </c>
      <c r="K10">
        <v>-223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663</v>
      </c>
      <c r="I11">
        <v>0</v>
      </c>
      <c r="J11">
        <v>0</v>
      </c>
      <c r="K11">
        <v>0</v>
      </c>
      <c r="L11">
        <v>128</v>
      </c>
      <c r="M11">
        <v>62</v>
      </c>
      <c r="N11">
        <v>-8</v>
      </c>
    </row>
    <row r="12" spans="1:14" x14ac:dyDescent="0.25">
      <c r="A12" t="s">
        <v>11</v>
      </c>
      <c r="B12">
        <v>14251</v>
      </c>
      <c r="C12">
        <v>15843</v>
      </c>
      <c r="D12">
        <v>8496</v>
      </c>
      <c r="E12">
        <v>3681</v>
      </c>
      <c r="F12">
        <v>4045</v>
      </c>
      <c r="G12">
        <v>1457</v>
      </c>
      <c r="H12">
        <v>1759</v>
      </c>
      <c r="I12">
        <v>0</v>
      </c>
      <c r="J12">
        <v>2458</v>
      </c>
      <c r="K12">
        <v>276</v>
      </c>
      <c r="L12">
        <v>308</v>
      </c>
      <c r="M12">
        <v>431</v>
      </c>
      <c r="N12">
        <v>363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9732</v>
      </c>
      <c r="C24">
        <v>5035</v>
      </c>
      <c r="D24">
        <v>3906</v>
      </c>
      <c r="E24">
        <v>1645</v>
      </c>
      <c r="F24">
        <v>427</v>
      </c>
      <c r="G24">
        <v>1079</v>
      </c>
      <c r="H24">
        <v>1526</v>
      </c>
      <c r="I24">
        <v>5844</v>
      </c>
      <c r="J24">
        <v>-506</v>
      </c>
      <c r="K24">
        <v>2392</v>
      </c>
      <c r="L24">
        <v>1951</v>
      </c>
      <c r="M24">
        <v>1860</v>
      </c>
      <c r="N24">
        <v>2365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4651</v>
      </c>
      <c r="C26">
        <v>-937</v>
      </c>
      <c r="D26">
        <v>-1058</v>
      </c>
      <c r="E26">
        <v>1616</v>
      </c>
      <c r="F26">
        <v>7286</v>
      </c>
      <c r="G26">
        <v>0</v>
      </c>
      <c r="H26">
        <v>3319</v>
      </c>
      <c r="I26">
        <v>4722</v>
      </c>
      <c r="J26">
        <v>-6409</v>
      </c>
      <c r="K26">
        <v>-70</v>
      </c>
      <c r="L26">
        <v>180</v>
      </c>
      <c r="M26">
        <v>-142</v>
      </c>
      <c r="N26">
        <v>639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21985</v>
      </c>
      <c r="C37">
        <v>16540</v>
      </c>
      <c r="D37">
        <v>12480</v>
      </c>
      <c r="E37">
        <v>13438</v>
      </c>
      <c r="F37">
        <v>17881</v>
      </c>
      <c r="G37">
        <v>26182</v>
      </c>
      <c r="H37">
        <v>26963</v>
      </c>
      <c r="I37">
        <v>24806</v>
      </c>
      <c r="J37">
        <v>17537</v>
      </c>
      <c r="K37">
        <v>13970</v>
      </c>
      <c r="L37">
        <v>11487</v>
      </c>
      <c r="M37">
        <v>8777</v>
      </c>
      <c r="N37">
        <v>7338</v>
      </c>
    </row>
    <row r="38" spans="1:14" x14ac:dyDescent="0.25">
      <c r="A38" t="s">
        <v>34</v>
      </c>
      <c r="B38">
        <v>1906</v>
      </c>
      <c r="C38">
        <v>2411</v>
      </c>
      <c r="D38">
        <v>2272</v>
      </c>
      <c r="E38">
        <v>3492</v>
      </c>
      <c r="F38">
        <v>6958</v>
      </c>
      <c r="G38">
        <v>16586</v>
      </c>
      <c r="H38">
        <v>18626</v>
      </c>
      <c r="I38">
        <v>18214</v>
      </c>
      <c r="J38">
        <v>6175</v>
      </c>
      <c r="K38">
        <v>4198</v>
      </c>
      <c r="L38">
        <v>3231</v>
      </c>
      <c r="M38">
        <v>1290</v>
      </c>
      <c r="N38">
        <v>1395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