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<sst xmlns="http://schemas.openxmlformats.org/spreadsheetml/2006/main" count="72" uniqueCount="69">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</sst>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1917</v>
      </c>
      <c r="C2" s="3">
        <v>688</v>
      </c>
      <c r="D2" s="3">
        <v>2625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541</v>
      </c>
      <c r="D3" s="3">
        <v>685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11235</v>
      </c>
      <c r="C5" s="3">
        <v>11151</v>
      </c>
      <c r="D5" s="3">
        <v>13566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12420</v>
      </c>
      <c r="C6" s="3">
        <v>36383</v>
      </c>
      <c r="D6" s="3">
        <v>36408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541</v>
      </c>
      <c r="D7" s="3">
        <v>685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</v>
      </c>
      <c r="C10" s="3">
        <v>98</v>
      </c>
      <c r="D10" s="3">
        <v>79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276</v>
      </c>
      <c r="C11" s="3">
        <v>5413</v>
      </c>
      <c r="D11" s="3">
        <v>10405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58</v>
      </c>
      <c r="C12" s="3">
        <v>8727</v>
      </c>
      <c r="D12" s="3">
        <v>9500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184</v>
      </c>
      <c r="C22" s="3">
        <v>343</v>
      </c>
      <c r="D22" s="3">
        <v>376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2492</v>
      </c>
      <c r="C23" s="3">
        <v>2354</v>
      </c>
      <c r="D23" s="3">
        <v>3426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48378</v>
      </c>
      <c r="C24" s="3">
        <v>-598</v>
      </c>
      <c r="D24" s="3">
        <v>635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456</v>
      </c>
      <c r="C26" s="3">
        <v>415</v>
      </c>
      <c r="D26" s="3">
        <v>114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809</v>
      </c>
      <c r="D36" s="3">
        <v>547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50850</v>
      </c>
      <c r="D37" s="3">
        <v>39227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-253</v>
      </c>
      <c r="C38" s="3">
        <v>92141</v>
      </c>
      <c r="D38" s="3">
        <v>107087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