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<sst xmlns="http://schemas.openxmlformats.org/spreadsheetml/2006/main" count="72" uniqueCount="68">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</sst>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5051</v>
      </c>
      <c r="C2" s="3">
        <v>86466</v>
      </c>
      <c r="D2" s="3">
        <v>1427227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20431</v>
      </c>
      <c r="C3" s="3">
        <v>78750</v>
      </c>
      <c r="D3" s="3">
        <v>1220792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1522183</v>
      </c>
      <c r="C6" s="3">
        <v>2530393</v>
      </c>
      <c r="D6" s="3">
        <v>3150634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11072</v>
      </c>
      <c r="D7" s="3">
        <v>375884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-234175</v>
      </c>
      <c r="C10" s="3">
        <v>1263</v>
      </c>
      <c r="D10" s="3">
        <v>12705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-770635</v>
      </c>
      <c r="D12" s="3">
        <v>-3424998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503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12444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42500</v>
      </c>
      <c r="C23" s="3">
        <v>168510</v>
      </c>
      <c r="D23" s="3">
        <v>277490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1729238</v>
      </c>
      <c r="C24" s="3">
        <v>1111945</v>
      </c>
      <c r="D24" s="3">
        <v>5270435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152594</v>
      </c>
      <c r="D26" s="3">
        <v>1521749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66710</v>
      </c>
      <c r="C36" s="3">
        <v>145883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159170</v>
      </c>
      <c r="C37" s="3">
        <v>294882</v>
      </c>
      <c r="D37" s="3">
        <v>3428810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1349895</v>
      </c>
      <c r="C38" s="3">
        <v>3016719</v>
      </c>
      <c r="D38" s="3">
        <v>9194882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2023-12-22T01:45:28Z</cp:lastPrinted>
  <dcterms:created xsi:type="dcterms:W3CDTF">2023-12-22T01:45:28Z</dcterms:created>
  <dcterms:modified xsi:type="dcterms:W3CDTF">2023-12-22T01:45:28Z</dcterms:modified>
</cp:coreProperties>
</file>