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<sst xmlns="http://schemas.openxmlformats.org/spreadsheetml/2006/main" count="72" uniqueCount="68">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</sst>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782335</v>
      </c>
      <c r="C2" s="3">
        <v>720332</v>
      </c>
      <c r="D2" s="3">
        <v>675201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303722</v>
      </c>
      <c r="C3" s="3">
        <v>375021</v>
      </c>
      <c r="D3" s="3">
        <v>278936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308563</v>
      </c>
      <c r="C6" s="3">
        <v>171773</v>
      </c>
      <c r="D6" s="3">
        <v>218062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705552</v>
      </c>
      <c r="C7" s="3">
        <v>489544</v>
      </c>
      <c r="D7" s="3">
        <v>565544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-106478</v>
      </c>
      <c r="C11" s="3">
        <v>-107167</v>
      </c>
      <c r="D11" s="3">
        <v>-124357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429024</v>
      </c>
      <c r="C12" s="3">
        <v>208839</v>
      </c>
      <c r="D12" s="3">
        <v>-206843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-649739</v>
      </c>
      <c r="C17" s="3">
        <v>403100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561428</v>
      </c>
      <c r="C24" s="3">
        <v>-665911</v>
      </c>
      <c r="D24" s="3">
        <v>436302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-117620</v>
      </c>
      <c r="C26" s="3">
        <v>-844165</v>
      </c>
      <c r="D26" s="3">
        <v>158652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375085</v>
      </c>
      <c r="C36" s="3">
        <v>266545</v>
      </c>
      <c r="D36" s="3">
        <v>319803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451340</v>
      </c>
      <c r="C37" s="3">
        <v>921457</v>
      </c>
      <c r="D37" s="3">
        <v>721494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4949214</v>
      </c>
      <c r="C38" s="3">
        <v>5016231</v>
      </c>
      <c r="D38" s="3">
        <v>5279493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