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<sst xmlns="http://schemas.openxmlformats.org/spreadsheetml/2006/main" count="72" uniqueCount="68">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</sst>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1058297</v>
      </c>
      <c r="C6" s="3">
        <v>1181439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12918146</v>
      </c>
      <c r="C7" s="3">
        <v>15408404</v>
      </c>
      <c r="D7" s="3">
        <v>14181289</v>
      </c>
      <c r="E7" s="3">
        <v>11270533</v>
      </c>
      <c r="F7" s="3">
        <v>10546462</v>
      </c>
      <c r="G7" s="3">
        <v>9454584</v>
      </c>
      <c r="H7" s="3">
        <v>7748728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61332</v>
      </c>
      <c r="C10" s="3">
        <v>27935</v>
      </c>
      <c r="D10" s="3">
        <v>53655</v>
      </c>
      <c r="E10" s="3">
        <v>575103</v>
      </c>
      <c r="F10" s="3">
        <v>1488469</v>
      </c>
      <c r="G10" s="3">
        <v>3308838</v>
      </c>
      <c r="H10" s="3">
        <v>3090440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30398646</v>
      </c>
      <c r="C12" s="3">
        <v>48605665</v>
      </c>
      <c r="D12" s="3">
        <v>8689147</v>
      </c>
      <c r="E12" s="3">
        <v>3789675</v>
      </c>
      <c r="F12" s="3">
        <v>21665110</v>
      </c>
      <c r="G12" s="3">
        <v>-5233130</v>
      </c>
      <c r="H12" s="3">
        <v>6790072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-16483535</v>
      </c>
      <c r="C24" s="3">
        <v>-32043757</v>
      </c>
      <c r="D24" s="3">
        <v>5438487</v>
      </c>
      <c r="E24" s="3">
        <v>6905755</v>
      </c>
      <c r="F24" s="3">
        <v>-12607117</v>
      </c>
      <c r="G24" s="3">
        <v>11378876</v>
      </c>
      <c r="H24" s="3">
        <v>-2131784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211243562</v>
      </c>
      <c r="C37" s="3">
        <v>208651182</v>
      </c>
      <c r="D37" s="3">
        <v>234947467</v>
      </c>
      <c r="E37" s="3">
        <v>226569381</v>
      </c>
      <c r="F37" s="3">
        <v>215509111</v>
      </c>
      <c r="G37" s="3">
        <v>184881389</v>
      </c>
      <c r="H37" s="3">
        <v>130119172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211243562</v>
      </c>
      <c r="C38" s="3">
        <v>208651182</v>
      </c>
      <c r="D38" s="3">
        <v>234947467</v>
      </c>
      <c r="E38" s="3">
        <v>226569381</v>
      </c>
      <c r="F38" s="3">
        <v>215509111</v>
      </c>
      <c r="G38" s="3">
        <v>184881389</v>
      </c>
      <c r="H38" s="3">
        <v>130119172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2023-12-22T01:45:28Z</cp:lastPrinted>
  <dcterms:created xsi:type="dcterms:W3CDTF">2023-12-22T01:45:28Z</dcterms:created>
  <dcterms:modified xsi:type="dcterms:W3CDTF">2023-12-22T01:45:28Z</dcterms:modified>
</cp:coreProperties>
</file>