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<sst xmlns="http://schemas.openxmlformats.org/spreadsheetml/2006/main" count="72" uniqueCount="69">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</sst>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2143</v>
      </c>
      <c r="C2" s="3">
        <v>2024</v>
      </c>
      <c r="D2" s="3">
        <v>2053</v>
      </c>
      <c r="E2" s="3">
        <v>2076</v>
      </c>
      <c r="F2" s="3">
        <v>2066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1049</v>
      </c>
      <c r="C3" s="3">
        <v>1119</v>
      </c>
      <c r="D3" s="3">
        <v>1211</v>
      </c>
      <c r="E3" s="3">
        <v>1191</v>
      </c>
      <c r="F3" s="3">
        <v>1266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402</v>
      </c>
      <c r="C6" s="3">
        <v>382</v>
      </c>
      <c r="D6" s="3">
        <v>358</v>
      </c>
      <c r="E6" s="3">
        <v>446</v>
      </c>
      <c r="F6" s="3">
        <v>396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</v>
      </c>
      <c r="C7" s="3">
        <v>249</v>
      </c>
      <c r="D7" s="3">
        <v>-63</v>
      </c>
      <c r="E7" s="3">
        <v>301</v>
      </c>
      <c r="F7" s="3">
        <v>196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</v>
      </c>
      <c r="C11" s="3">
        <v>272</v>
      </c>
      <c r="D11" s="3">
        <v>287</v>
      </c>
      <c r="E11" s="3">
        <v>290</v>
      </c>
      <c r="F11" s="3">
        <v>342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</v>
      </c>
      <c r="C12" s="3">
        <v>2</v>
      </c>
      <c r="D12" s="3">
        <v>-35</v>
      </c>
      <c r="E12" s="3">
        <v>6</v>
      </c>
      <c r="F12" s="3">
        <v>-49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</v>
      </c>
      <c r="C16" s="3">
        <v>47</v>
      </c>
      <c r="D16" s="3">
        <v>29</v>
      </c>
      <c r="E16" s="3">
        <v>23</v>
      </c>
      <c r="F16" s="3">
        <v>20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-741</v>
      </c>
      <c r="C17" s="3">
        <v>27</v>
      </c>
      <c r="D17" s="3">
        <v>-6</v>
      </c>
      <c r="E17" s="3">
        <v>7</v>
      </c>
      <c r="F17" s="3">
        <v>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-1</v>
      </c>
      <c r="D18" s="3">
        <v>-3</v>
      </c>
      <c r="E18" s="3">
        <v>0</v>
      </c>
      <c r="F18" s="3">
        <v>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-162</v>
      </c>
      <c r="C19" s="3">
        <v>-28</v>
      </c>
      <c r="D19" s="3">
        <v>-18</v>
      </c>
      <c r="E19" s="3">
        <v>-74</v>
      </c>
      <c r="F19" s="3"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</v>
      </c>
      <c r="C22" s="3">
        <v>210</v>
      </c>
      <c r="D22" s="3">
        <v>227</v>
      </c>
      <c r="E22" s="3">
        <v>227</v>
      </c>
      <c r="F22" s="3">
        <v>206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</v>
      </c>
      <c r="C23" s="3">
        <v>5</v>
      </c>
      <c r="D23" s="3">
        <v>5</v>
      </c>
      <c r="E23" s="3">
        <v>2</v>
      </c>
      <c r="F23" s="3">
        <v>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674</v>
      </c>
      <c r="C24" s="3">
        <v>-172</v>
      </c>
      <c r="D24" s="3">
        <v>-407</v>
      </c>
      <c r="E24" s="3">
        <v>7</v>
      </c>
      <c r="F24" s="3">
        <v>-20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</v>
      </c>
      <c r="C26" s="3">
        <v>182</v>
      </c>
      <c r="D26" s="3">
        <v>77</v>
      </c>
      <c r="E26" s="3">
        <v>92</v>
      </c>
      <c r="F26" s="3">
        <v>107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</v>
      </c>
      <c r="D36" s="3">
        <v>431</v>
      </c>
      <c r="E36" s="3">
        <v>416</v>
      </c>
      <c r="F36" s="3">
        <v>428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4500</v>
      </c>
      <c r="D37" s="3">
        <v>3344</v>
      </c>
      <c r="E37" s="3">
        <v>3158</v>
      </c>
      <c r="F37" s="3">
        <v>3088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592</v>
      </c>
      <c r="C38" s="3">
        <v>5172</v>
      </c>
      <c r="D38" s="3">
        <v>4301</v>
      </c>
      <c r="E38" s="3">
        <v>4376</v>
      </c>
      <c r="F38" s="3">
        <v>4418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