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<sst xmlns="http://schemas.openxmlformats.org/spreadsheetml/2006/main" count="72" uniqueCount="69">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</sst>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286</v>
      </c>
      <c r="F2" s="3">
        <v>18627</v>
      </c>
      <c r="G2" s="3">
        <v>30805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10</v>
      </c>
      <c r="F3" s="3">
        <v>6740</v>
      </c>
      <c r="G3" s="3">
        <v>13727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23111</v>
      </c>
      <c r="D5" s="3">
        <v>17236</v>
      </c>
      <c r="E5" s="3">
        <v>17046</v>
      </c>
      <c r="F5" s="3">
        <v>9984</v>
      </c>
      <c r="G5" s="3">
        <v>20715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3490</v>
      </c>
      <c r="D6" s="3">
        <v>8923</v>
      </c>
      <c r="E6" s="3">
        <v>11487</v>
      </c>
      <c r="F6" s="3">
        <v>35839</v>
      </c>
      <c r="G6" s="3">
        <v>48522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13600</v>
      </c>
      <c r="C7" s="3">
        <v>0</v>
      </c>
      <c r="D7" s="3">
        <v>-19425</v>
      </c>
      <c r="E7" s="3">
        <v>-20738</v>
      </c>
      <c r="F7" s="3">
        <v>-28076</v>
      </c>
      <c r="G7" s="3">
        <v>-45159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43</v>
      </c>
      <c r="D10" s="3">
        <v>28</v>
      </c>
      <c r="E10" s="3">
        <v>12</v>
      </c>
      <c r="F10" s="3">
        <v>27</v>
      </c>
      <c r="G10" s="3">
        <v>555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1</v>
      </c>
      <c r="D11" s="3">
        <v>2554</v>
      </c>
      <c r="E11" s="3">
        <v>3703</v>
      </c>
      <c r="F11" s="3">
        <v>1539</v>
      </c>
      <c r="G11" s="3">
        <v>1601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1106</v>
      </c>
      <c r="D12" s="3">
        <v>-20156</v>
      </c>
      <c r="E12" s="3">
        <v>-21053</v>
      </c>
      <c r="F12" s="3">
        <v>24048</v>
      </c>
      <c r="G12" s="3">
        <v>2094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49</v>
      </c>
      <c r="G16" s="3">
        <v>303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96</v>
      </c>
      <c r="D22" s="3">
        <v>69</v>
      </c>
      <c r="E22" s="3">
        <v>15</v>
      </c>
      <c r="F22" s="3">
        <v>198</v>
      </c>
      <c r="G22" s="3">
        <v>496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185</v>
      </c>
      <c r="D23" s="3">
        <v>345</v>
      </c>
      <c r="E23" s="3">
        <v>993</v>
      </c>
      <c r="F23" s="3">
        <v>4294</v>
      </c>
      <c r="G23" s="3">
        <v>7568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13600</v>
      </c>
      <c r="C24" s="3">
        <v>-717</v>
      </c>
      <c r="D24" s="3">
        <v>4471</v>
      </c>
      <c r="E24" s="3">
        <v>2724</v>
      </c>
      <c r="F24" s="3">
        <v>-22331</v>
      </c>
      <c r="G24" s="3">
        <v>-1809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15</v>
      </c>
      <c r="D26" s="3">
        <v>8</v>
      </c>
      <c r="E26" s="3">
        <v>45</v>
      </c>
      <c r="F26" s="3">
        <v>1085</v>
      </c>
      <c r="G26" s="3">
        <v>654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19</v>
      </c>
      <c r="E36" s="3">
        <v>49</v>
      </c>
      <c r="F36" s="3">
        <v>936</v>
      </c>
      <c r="G36" s="3">
        <v>1116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8142</v>
      </c>
      <c r="E37" s="3">
        <v>51204</v>
      </c>
      <c r="F37" s="3">
        <v>142519</v>
      </c>
      <c r="G37" s="3">
        <v>180416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29162</v>
      </c>
      <c r="C38" s="3">
        <v>54176</v>
      </c>
      <c r="D38" s="3">
        <v>90246</v>
      </c>
      <c r="E38" s="3">
        <v>16815</v>
      </c>
      <c r="F38" s="3">
        <v>22833</v>
      </c>
      <c r="G38" s="3">
        <v>48864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2023-12-22T01:45:28Z</cp:lastPrinted>
  <dcterms:created xsi:type="dcterms:W3CDTF">2023-12-22T01:45:28Z</dcterms:created>
  <dcterms:modified xsi:type="dcterms:W3CDTF">2023-12-22T01:45:28Z</dcterms:modified>
</cp:coreProperties>
</file>