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<sst xmlns="http://schemas.openxmlformats.org/spreadsheetml/2006/main" count="72" uniqueCount="69">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</sst>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-96275</v>
      </c>
      <c r="C2" s="3">
        <v>22422</v>
      </c>
      <c r="D2" s="3">
        <v>13739</v>
      </c>
      <c r="E2" s="3">
        <v>37398</v>
      </c>
      <c r="F2" s="3">
        <v>33244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285993</v>
      </c>
      <c r="D3" s="3">
        <v>123730</v>
      </c>
      <c r="E3" s="3">
        <v>105393</v>
      </c>
      <c r="F3" s="3">
        <v>62062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10393</v>
      </c>
      <c r="C6" s="3">
        <v>6389</v>
      </c>
      <c r="D6" s="3">
        <v>10649</v>
      </c>
      <c r="E6" s="3">
        <v>19157</v>
      </c>
      <c r="F6" s="3">
        <v>19524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59668</v>
      </c>
      <c r="C7" s="3">
        <v>-3911</v>
      </c>
      <c r="D7" s="3">
        <v>-8529</v>
      </c>
      <c r="E7" s="3">
        <v>-14799</v>
      </c>
      <c r="F7" s="3">
        <v>-16665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572725</v>
      </c>
      <c r="C10" s="3">
        <v>141394</v>
      </c>
      <c r="D10" s="3">
        <v>136408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-329169</v>
      </c>
      <c r="C12" s="3">
        <v>203067</v>
      </c>
      <c r="D12" s="3">
        <v>52351</v>
      </c>
      <c r="E12" s="3">
        <v>149447</v>
      </c>
      <c r="F12" s="3">
        <v>100586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284</v>
      </c>
      <c r="C16" s="3">
        <v>213</v>
      </c>
      <c r="D16" s="3">
        <v>-333</v>
      </c>
      <c r="E16" s="3">
        <v>81</v>
      </c>
      <c r="F16" s="3">
        <v>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-58118</v>
      </c>
      <c r="C22" s="3">
        <v>-103430</v>
      </c>
      <c r="D22" s="3">
        <v>-83630</v>
      </c>
      <c r="E22" s="3">
        <v>-51982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3977</v>
      </c>
      <c r="C23" s="3">
        <v>6892</v>
      </c>
      <c r="D23" s="3">
        <v>3278</v>
      </c>
      <c r="E23" s="3">
        <v>3202</v>
      </c>
      <c r="F23" s="3">
        <v>4559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-22795</v>
      </c>
      <c r="C24" s="3">
        <v>18339</v>
      </c>
      <c r="D24" s="3">
        <v>3371</v>
      </c>
      <c r="E24" s="3">
        <v>-28233</v>
      </c>
      <c r="F24" s="3">
        <v>-73435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8418412</v>
      </c>
      <c r="D37" s="3">
        <v>8647228</v>
      </c>
      <c r="E37" s="3">
        <v>8358879</v>
      </c>
      <c r="F37" s="3">
        <v>8717198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-1166658</v>
      </c>
      <c r="C38" s="3">
        <v>6775364</v>
      </c>
      <c r="D38" s="3">
        <v>6971396</v>
      </c>
      <c r="E38" s="3">
        <v>6519757</v>
      </c>
      <c r="F38" s="3">
        <v>6189464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