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<sst xmlns="http://schemas.openxmlformats.org/spreadsheetml/2006/main" count="72" uniqueCount="68">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</sst>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160421</v>
      </c>
      <c r="D2" s="3">
        <v>160421</v>
      </c>
      <c r="E2" s="3">
        <v>160421</v>
      </c>
      <c r="F2" s="3">
        <v>160421</v>
      </c>
      <c r="G2" s="3">
        <v>105316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658007</v>
      </c>
      <c r="D3" s="3">
        <v>658007</v>
      </c>
      <c r="E3" s="3">
        <v>658007</v>
      </c>
      <c r="F3" s="3">
        <v>658007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228917</v>
      </c>
      <c r="D6" s="3">
        <v>278890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4033588</v>
      </c>
      <c r="C7" s="3">
        <v>15343645</v>
      </c>
      <c r="D7" s="3">
        <v>3944632</v>
      </c>
      <c r="E7" s="3">
        <v>4384687</v>
      </c>
      <c r="F7" s="3">
        <v>2689898</v>
      </c>
      <c r="G7" s="3">
        <v>2910137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26000</v>
      </c>
      <c r="D10" s="3">
        <v>26449</v>
      </c>
      <c r="E10" s="3">
        <v>31896</v>
      </c>
      <c r="F10" s="3">
        <v>51432</v>
      </c>
      <c r="G10" s="3">
        <v>649519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327161</v>
      </c>
      <c r="D11" s="3">
        <v>-20339</v>
      </c>
      <c r="E11" s="3">
        <v>15906</v>
      </c>
      <c r="F11" s="3">
        <v>254004</v>
      </c>
      <c r="G11" s="3">
        <v>219417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-2798563</v>
      </c>
      <c r="D12" s="3">
        <v>-2333890</v>
      </c>
      <c r="E12" s="3">
        <v>-943939</v>
      </c>
      <c r="F12" s="3">
        <v>-2466542</v>
      </c>
      <c r="G12" s="3">
        <v>-17207210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-2930982</v>
      </c>
      <c r="D16" s="3">
        <v>-3585018</v>
      </c>
      <c r="E16" s="3">
        <v>-727000</v>
      </c>
      <c r="F16" s="3">
        <v>6284000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3618402</v>
      </c>
      <c r="F17" s="3">
        <v>3618402</v>
      </c>
      <c r="G17" s="3">
        <v>9568433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-400368</v>
      </c>
      <c r="D18" s="3">
        <v>-52096</v>
      </c>
      <c r="E18" s="3">
        <v>484407</v>
      </c>
      <c r="F18" s="3">
        <v>-47753</v>
      </c>
      <c r="G18" s="3">
        <v>-9880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228917</v>
      </c>
      <c r="D22" s="3">
        <v>278890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6641531</v>
      </c>
      <c r="D23" s="3">
        <v>529738</v>
      </c>
      <c r="E23" s="3">
        <v>674788</v>
      </c>
      <c r="F23" s="3">
        <v>59645</v>
      </c>
      <c r="G23" s="3">
        <v>405931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4033588</v>
      </c>
      <c r="C24" s="3">
        <v>5563968</v>
      </c>
      <c r="D24" s="3">
        <v>-105748</v>
      </c>
      <c r="E24" s="3">
        <v>-3063238</v>
      </c>
      <c r="F24" s="3">
        <v>8414798</v>
      </c>
      <c r="G24" s="3">
        <v>9597685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267405</v>
      </c>
      <c r="D26" s="3">
        <v>37544</v>
      </c>
      <c r="E26" s="3">
        <v>561997</v>
      </c>
      <c r="F26" s="3">
        <v>217066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8101786</v>
      </c>
      <c r="D36" s="3">
        <v>6948187</v>
      </c>
      <c r="E36" s="3">
        <v>7500772</v>
      </c>
      <c r="F36" s="3">
        <v>7344419</v>
      </c>
      <c r="G36" s="3">
        <v>6107441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11688935</v>
      </c>
      <c r="D37" s="3">
        <v>14536884</v>
      </c>
      <c r="E37" s="3">
        <v>15085890</v>
      </c>
      <c r="F37" s="3">
        <v>7659654</v>
      </c>
      <c r="G37" s="3">
        <v>11003781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6137804</v>
      </c>
      <c r="D38" s="3">
        <v>4822210</v>
      </c>
      <c r="E38" s="3">
        <v>5617780</v>
      </c>
      <c r="F38" s="3">
        <v>3070167</v>
      </c>
      <c r="G38" s="3">
        <v>5974003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