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<sst xmlns="http://schemas.openxmlformats.org/spreadsheetml/2006/main" count="72" uniqueCount="69">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</sst>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293</v>
      </c>
      <c r="C2" s="3">
        <v>570</v>
      </c>
      <c r="D2" s="3">
        <v>3906</v>
      </c>
      <c r="E2" s="3">
        <v>7817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1906</v>
      </c>
      <c r="C3" s="3">
        <v>4543</v>
      </c>
      <c r="D3" s="3">
        <v>9190</v>
      </c>
      <c r="E3" s="3">
        <v>12821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4827</v>
      </c>
      <c r="C5" s="3">
        <v>7164</v>
      </c>
      <c r="D5" s="3">
        <v>8726</v>
      </c>
      <c r="E5" s="3">
        <v>4285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4640</v>
      </c>
      <c r="C6" s="3">
        <v>7986</v>
      </c>
      <c r="D6" s="3">
        <v>14393</v>
      </c>
      <c r="E6" s="3">
        <v>15406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-81</v>
      </c>
      <c r="C10" s="3">
        <v>-299</v>
      </c>
      <c r="D10" s="3">
        <v>-579</v>
      </c>
      <c r="E10" s="3">
        <v>-2022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422</v>
      </c>
      <c r="C11" s="3">
        <v>249</v>
      </c>
      <c r="D11" s="3">
        <v>796</v>
      </c>
      <c r="E11" s="3">
        <v>1939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422</v>
      </c>
      <c r="C12" s="3">
        <v>249</v>
      </c>
      <c r="D12" s="3">
        <v>796</v>
      </c>
      <c r="E12" s="3">
        <v>1939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1</v>
      </c>
      <c r="D16" s="3">
        <v>1</v>
      </c>
      <c r="E16" s="3">
        <v>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86</v>
      </c>
      <c r="C22" s="3">
        <v>237</v>
      </c>
      <c r="D22" s="3">
        <v>667</v>
      </c>
      <c r="E22" s="3">
        <v>1311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111</v>
      </c>
      <c r="C23" s="3">
        <v>377</v>
      </c>
      <c r="D23" s="3">
        <v>707</v>
      </c>
      <c r="E23" s="3">
        <v>731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129</v>
      </c>
      <c r="C24" s="3">
        <v>-345</v>
      </c>
      <c r="D24" s="3">
        <v>-4846</v>
      </c>
      <c r="E24" s="3">
        <v>-1340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840</v>
      </c>
      <c r="C26" s="3">
        <v>1151</v>
      </c>
      <c r="D26" s="3">
        <v>2587</v>
      </c>
      <c r="E26" s="3">
        <v>691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1879</v>
      </c>
      <c r="D36" s="3">
        <v>4435</v>
      </c>
      <c r="E36" s="3">
        <v>3638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15529</v>
      </c>
      <c r="D37" s="3">
        <v>37326</v>
      </c>
      <c r="E37" s="3">
        <v>24004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-17045</v>
      </c>
      <c r="C38" s="3">
        <v>3360</v>
      </c>
      <c r="D38" s="3">
        <v>20490</v>
      </c>
      <c r="E38" s="3">
        <v>19478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