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<sst xmlns="http://schemas.openxmlformats.org/spreadsheetml/2006/main" count="72" uniqueCount="69">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</sst>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170885</v>
      </c>
      <c r="C2" s="3">
        <v>182622</v>
      </c>
      <c r="D2" s="3">
        <v>190704</v>
      </c>
      <c r="E2" s="3">
        <v>197928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17522</v>
      </c>
      <c r="C6" s="3">
        <v>19325</v>
      </c>
      <c r="D6" s="3">
        <v>20191</v>
      </c>
      <c r="E6" s="3">
        <v>22025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141563</v>
      </c>
      <c r="C7" s="3">
        <v>146332</v>
      </c>
      <c r="D7" s="3">
        <v>150061</v>
      </c>
      <c r="E7" s="3">
        <v>155741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-6295</v>
      </c>
      <c r="C12" s="3">
        <v>-6090</v>
      </c>
      <c r="D12" s="3">
        <v>-10988</v>
      </c>
      <c r="E12" s="3">
        <v>-14647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32907</v>
      </c>
      <c r="C22" s="3">
        <v>34979</v>
      </c>
      <c r="D22" s="3">
        <v>35987</v>
      </c>
      <c r="E22" s="3">
        <v>36961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7327</v>
      </c>
      <c r="C24" s="3">
        <v>-1605</v>
      </c>
      <c r="D24" s="3">
        <v>-55</v>
      </c>
      <c r="E24" s="3">
        <v>3662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30379</v>
      </c>
      <c r="C26" s="3">
        <v>-939</v>
      </c>
      <c r="D26" s="3">
        <v>7898</v>
      </c>
      <c r="E26" s="3">
        <v>14495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962486</v>
      </c>
      <c r="D37" s="3">
        <v>935709</v>
      </c>
      <c r="E37" s="3">
        <v>912864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-789099</v>
      </c>
      <c r="C38" s="3">
        <v>225917</v>
      </c>
      <c r="D38" s="3">
        <v>263721</v>
      </c>
      <c r="E38" s="3">
        <v>293689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