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<sst xmlns="http://schemas.openxmlformats.org/spreadsheetml/2006/main" count="72" uniqueCount="68">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</sst>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7022184</v>
      </c>
      <c r="C2" s="3">
        <v>10328206</v>
      </c>
      <c r="D2" s="3">
        <v>23161000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13581563</v>
      </c>
      <c r="C6" s="3">
        <v>18473684</v>
      </c>
      <c r="D6" s="3">
        <v>30844000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3649883</v>
      </c>
      <c r="C7" s="3">
        <v>3688113</v>
      </c>
      <c r="D7" s="3">
        <v>7155000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6518084</v>
      </c>
      <c r="C10" s="3">
        <v>6079401</v>
      </c>
      <c r="D10" s="3">
        <v>16494000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1002213</v>
      </c>
      <c r="C11" s="3">
        <v>1142235</v>
      </c>
      <c r="D11" s="3">
        <v>897000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-727230</v>
      </c>
      <c r="C12" s="3">
        <v>-80300</v>
      </c>
      <c r="D12" s="3">
        <v>-1203000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-727230</v>
      </c>
      <c r="C14" s="3">
        <v>-80300</v>
      </c>
      <c r="D14" s="3">
        <v>-1203000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4128</v>
      </c>
      <c r="C16" s="3">
        <v>27310</v>
      </c>
      <c r="D16" s="3">
        <v>20000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-87444</v>
      </c>
      <c r="C18" s="3">
        <v>-666176</v>
      </c>
      <c r="D18" s="3">
        <v>53000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393841</v>
      </c>
      <c r="C22" s="3">
        <v>441552</v>
      </c>
      <c r="D22" s="3">
        <v>523000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595728</v>
      </c>
      <c r="C23" s="3">
        <v>175044</v>
      </c>
      <c r="D23" s="3">
        <v>28000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3620506</v>
      </c>
      <c r="C24" s="3">
        <v>5640963</v>
      </c>
      <c r="D24" s="3">
        <v>-1237000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371358</v>
      </c>
      <c r="C26" s="3">
        <v>2786983</v>
      </c>
      <c r="D26" s="3">
        <v>49000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1259457</v>
      </c>
      <c r="C36" s="3">
        <v>4716258</v>
      </c>
      <c r="D36" s="3">
        <v>9039000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152948223</v>
      </c>
      <c r="C37" s="3">
        <v>201835480</v>
      </c>
      <c r="D37" s="3">
        <v>465387000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128821656</v>
      </c>
      <c r="C38" s="3">
        <v>183848708</v>
      </c>
      <c r="D38" s="3">
        <v>408259000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