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<sst xmlns="http://schemas.openxmlformats.org/spreadsheetml/2006/main" count="72" uniqueCount="68">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</sst>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945509</v>
      </c>
      <c r="E2" s="3">
        <v>327914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641812</v>
      </c>
      <c r="E3" s="3">
        <v>320906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912906</v>
      </c>
      <c r="C5" s="3">
        <v>39749</v>
      </c>
      <c r="D5" s="3">
        <v>4186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1967889</v>
      </c>
      <c r="C6" s="3">
        <v>459735</v>
      </c>
      <c r="D6" s="3">
        <v>490386</v>
      </c>
      <c r="E6" s="3">
        <v>372406</v>
      </c>
      <c r="F6" s="3">
        <v>292136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24572</v>
      </c>
      <c r="C11" s="3">
        <v>158533</v>
      </c>
      <c r="D11" s="3">
        <v>69881</v>
      </c>
      <c r="E11" s="3">
        <v>40480</v>
      </c>
      <c r="F11" s="3">
        <v>29100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16227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>
        <v>0</v>
      </c>
      <c r="E14" s="3">
        <v>-72420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3797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1822245</v>
      </c>
      <c r="C23" s="3">
        <v>78992</v>
      </c>
      <c r="D23" s="3">
        <v>35313</v>
      </c>
      <c r="E23" s="3">
        <v>10636</v>
      </c>
      <c r="F23" s="3">
        <v>10753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938071</v>
      </c>
      <c r="C24" s="3">
        <v>410584</v>
      </c>
      <c r="D24" s="3">
        <v>365101</v>
      </c>
      <c r="E24" s="3">
        <v>203906</v>
      </c>
      <c r="F24" s="3">
        <v>265025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38817</v>
      </c>
      <c r="C37" s="3">
        <v>554</v>
      </c>
      <c r="D37" s="3">
        <v>107822</v>
      </c>
      <c r="E37" s="3">
        <v>5</v>
      </c>
      <c r="F37" s="3">
        <v>1948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2701542</v>
      </c>
      <c r="C38" s="3">
        <v>3127531</v>
      </c>
      <c r="D38" s="3">
        <v>3383709</v>
      </c>
      <c r="E38" s="3">
        <v>3598708</v>
      </c>
      <c r="F38" s="3">
        <v>3911134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2023-12-22T01:45:29Z</cp:lastPrinted>
  <dcterms:created xsi:type="dcterms:W3CDTF">2023-12-22T01:45:29Z</dcterms:created>
  <dcterms:modified xsi:type="dcterms:W3CDTF">2023-12-22T01:45:29Z</dcterms:modified>
</cp:coreProperties>
</file>