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<sst xmlns="http://schemas.openxmlformats.org/spreadsheetml/2006/main" count="72" uniqueCount="68">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</sst>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2031596</v>
      </c>
      <c r="C2" s="3">
        <v>2010199</v>
      </c>
      <c r="D2" s="3">
        <v>1079234</v>
      </c>
      <c r="E2" s="3">
        <v>264796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987852</v>
      </c>
      <c r="C3" s="3">
        <v>1277917</v>
      </c>
      <c r="D3" s="3">
        <v>761441</v>
      </c>
      <c r="E3" s="3">
        <v>262302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3323818</v>
      </c>
      <c r="C6" s="3">
        <v>2778078</v>
      </c>
      <c r="D6" s="3">
        <v>1611397</v>
      </c>
      <c r="E6" s="3">
        <v>1849331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1622757</v>
      </c>
      <c r="D7" s="3">
        <v>845000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-312886</v>
      </c>
      <c r="C10" s="3">
        <v>207232</v>
      </c>
      <c r="D10" s="3">
        <v>14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5583</v>
      </c>
      <c r="D11" s="3">
        <v>6525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-67993</v>
      </c>
      <c r="D12" s="3">
        <v>0</v>
      </c>
      <c r="E12" s="3">
        <v>-342089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-73576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73341</v>
      </c>
      <c r="C22" s="3">
        <v>96790</v>
      </c>
      <c r="D22" s="3">
        <v>1097</v>
      </c>
      <c r="E22" s="3">
        <v>1066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463086</v>
      </c>
      <c r="C23" s="3">
        <v>145166</v>
      </c>
      <c r="D23" s="3">
        <v>114378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-89732</v>
      </c>
      <c r="C24" s="3">
        <v>1094420</v>
      </c>
      <c r="D24" s="3">
        <v>1214312</v>
      </c>
      <c r="E24" s="3">
        <v>1581993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143402</v>
      </c>
      <c r="C26" s="3">
        <v>11812</v>
      </c>
      <c r="D26" s="3">
        <v>2562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379466</v>
      </c>
      <c r="C36" s="3">
        <v>147629</v>
      </c>
      <c r="D36" s="3">
        <v>3215</v>
      </c>
      <c r="E36" s="3">
        <v>2149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3961902</v>
      </c>
      <c r="C37" s="3">
        <v>2034804</v>
      </c>
      <c r="D37" s="3">
        <v>358471</v>
      </c>
      <c r="E37" s="3">
        <v>5031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2167575</v>
      </c>
      <c r="C38" s="3">
        <v>1893825</v>
      </c>
      <c r="D38" s="3">
        <v>358471</v>
      </c>
      <c r="E38" s="3">
        <v>5031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2023-12-22T01:45:29Z</cp:lastPrinted>
  <dcterms:created xsi:type="dcterms:W3CDTF">2023-12-22T01:45:29Z</dcterms:created>
  <dcterms:modified xsi:type="dcterms:W3CDTF">2023-12-22T01:45:29Z</dcterms:modified>
</cp:coreProperties>
</file>