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<sst xmlns="http://schemas.openxmlformats.org/spreadsheetml/2006/main" count="72" uniqueCount="69">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</sst>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83808</v>
      </c>
      <c r="C2" s="3">
        <v>104585</v>
      </c>
      <c r="D2" s="3">
        <v>132041</v>
      </c>
      <c r="E2" s="3">
        <v>174950</v>
      </c>
      <c r="F2" s="3">
        <v>193161</v>
      </c>
      <c r="G2" s="3">
        <v>199920</v>
      </c>
      <c r="H2" s="3">
        <v>187968</v>
      </c>
      <c r="I2" s="3">
        <v>191710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52051</v>
      </c>
      <c r="C3" s="3">
        <v>66645</v>
      </c>
      <c r="D3" s="3">
        <v>88153</v>
      </c>
      <c r="E3" s="3">
        <v>125091</v>
      </c>
      <c r="F3" s="3">
        <v>137871</v>
      </c>
      <c r="G3" s="3">
        <v>142035</v>
      </c>
      <c r="H3" s="3">
        <v>132464</v>
      </c>
      <c r="I3" s="3">
        <v>131143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33596</v>
      </c>
      <c r="C5" s="3">
        <v>45548</v>
      </c>
      <c r="D5" s="3">
        <v>51909</v>
      </c>
      <c r="E5" s="3">
        <v>52992</v>
      </c>
      <c r="F5" s="3">
        <v>49758</v>
      </c>
      <c r="G5" s="3">
        <v>53352</v>
      </c>
      <c r="H5" s="3">
        <v>60509</v>
      </c>
      <c r="I5" s="3">
        <v>67068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75861</v>
      </c>
      <c r="C6" s="3">
        <v>99749</v>
      </c>
      <c r="D6" s="3">
        <v>122265</v>
      </c>
      <c r="E6" s="3">
        <v>158324</v>
      </c>
      <c r="F6" s="3">
        <v>151333</v>
      </c>
      <c r="G6" s="3">
        <v>158709</v>
      </c>
      <c r="H6" s="3">
        <v>167901</v>
      </c>
      <c r="I6" s="3">
        <v>171169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340</v>
      </c>
      <c r="D7" s="3">
        <v>4524</v>
      </c>
      <c r="E7" s="3">
        <v>0</v>
      </c>
      <c r="F7" s="3">
        <v>0</v>
      </c>
      <c r="G7" s="3">
        <v>8475</v>
      </c>
      <c r="H7" s="3">
        <v>1545</v>
      </c>
      <c r="I7" s="3">
        <v>-30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84</v>
      </c>
      <c r="C10" s="3">
        <v>640</v>
      </c>
      <c r="D10" s="3">
        <v>-1465</v>
      </c>
      <c r="E10" s="3">
        <v>-2412</v>
      </c>
      <c r="F10" s="3">
        <v>-1280</v>
      </c>
      <c r="G10" s="3">
        <v>-1470</v>
      </c>
      <c r="H10" s="3">
        <v>-2097</v>
      </c>
      <c r="I10" s="3">
        <v>86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159</v>
      </c>
      <c r="C11" s="3">
        <v>127</v>
      </c>
      <c r="D11" s="3">
        <v>560</v>
      </c>
      <c r="E11" s="3">
        <v>1722</v>
      </c>
      <c r="F11" s="3">
        <v>643</v>
      </c>
      <c r="G11" s="3">
        <v>531</v>
      </c>
      <c r="H11" s="3">
        <v>469</v>
      </c>
      <c r="I11" s="3">
        <v>455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73928</v>
      </c>
      <c r="C12" s="3">
        <v>104579</v>
      </c>
      <c r="D12" s="3">
        <v>125534</v>
      </c>
      <c r="E12" s="3">
        <v>165077</v>
      </c>
      <c r="F12" s="3">
        <v>141468</v>
      </c>
      <c r="G12" s="3">
        <v>168158</v>
      </c>
      <c r="H12" s="3">
        <v>174661</v>
      </c>
      <c r="I12" s="3">
        <v>177991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-156</v>
      </c>
      <c r="C16" s="3">
        <v>-67</v>
      </c>
      <c r="D16" s="3">
        <v>-947</v>
      </c>
      <c r="E16" s="3">
        <v>426</v>
      </c>
      <c r="F16" s="3">
        <v>586</v>
      </c>
      <c r="G16" s="3">
        <v>961</v>
      </c>
      <c r="H16" s="3">
        <v>560</v>
      </c>
      <c r="I16" s="3">
        <v>938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2804</v>
      </c>
      <c r="C22" s="3">
        <v>4664</v>
      </c>
      <c r="D22" s="3">
        <v>8998</v>
      </c>
      <c r="E22" s="3">
        <v>15816</v>
      </c>
      <c r="F22" s="3">
        <v>18286</v>
      </c>
      <c r="G22" s="3">
        <v>19072</v>
      </c>
      <c r="H22" s="3">
        <v>20506</v>
      </c>
      <c r="I22" s="3">
        <v>20597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10654</v>
      </c>
      <c r="C23" s="3">
        <v>11179</v>
      </c>
      <c r="D23" s="3">
        <v>12643</v>
      </c>
      <c r="E23" s="3">
        <v>10605</v>
      </c>
      <c r="F23" s="3">
        <v>7316</v>
      </c>
      <c r="G23" s="3">
        <v>8413</v>
      </c>
      <c r="H23" s="3">
        <v>8871</v>
      </c>
      <c r="I23" s="3">
        <v>9789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1414</v>
      </c>
      <c r="C24" s="3">
        <v>-11995</v>
      </c>
      <c r="D24" s="3">
        <v>-972</v>
      </c>
      <c r="E24" s="3">
        <v>-15218</v>
      </c>
      <c r="F24" s="3">
        <v>17118</v>
      </c>
      <c r="G24" s="3">
        <v>11115</v>
      </c>
      <c r="H24" s="3">
        <v>8625</v>
      </c>
      <c r="I24" s="3">
        <v>-12997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4650</v>
      </c>
      <c r="C26" s="3">
        <v>5883</v>
      </c>
      <c r="D26" s="3">
        <v>4228</v>
      </c>
      <c r="E26" s="3">
        <v>11541</v>
      </c>
      <c r="F26" s="3">
        <v>11689</v>
      </c>
      <c r="G26" s="3">
        <v>11393</v>
      </c>
      <c r="H26" s="3">
        <v>10834</v>
      </c>
      <c r="I26" s="3">
        <v>10937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8236</v>
      </c>
      <c r="D36" s="3">
        <v>12811</v>
      </c>
      <c r="E36" s="3">
        <v>15625</v>
      </c>
      <c r="F36" s="3">
        <v>19601</v>
      </c>
      <c r="G36" s="3">
        <v>20419</v>
      </c>
      <c r="H36" s="3">
        <v>21551</v>
      </c>
      <c r="I36" s="3">
        <v>19066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187101</v>
      </c>
      <c r="D37" s="3">
        <v>295432</v>
      </c>
      <c r="E37" s="3">
        <v>299787</v>
      </c>
      <c r="F37" s="3">
        <v>303950</v>
      </c>
      <c r="G37" s="3">
        <v>322529</v>
      </c>
      <c r="H37" s="3">
        <v>342338</v>
      </c>
      <c r="I37" s="3">
        <v>339452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-114466</v>
      </c>
      <c r="C38" s="3">
        <v>65677</v>
      </c>
      <c r="D38" s="3">
        <v>125200</v>
      </c>
      <c r="E38" s="3">
        <v>143647</v>
      </c>
      <c r="F38" s="3">
        <v>126557</v>
      </c>
      <c r="G38" s="3">
        <v>132301</v>
      </c>
      <c r="H38" s="3">
        <v>139609</v>
      </c>
      <c r="I38" s="3">
        <v>137259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