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<sst xmlns="http://schemas.openxmlformats.org/spreadsheetml/2006/main" count="72" uniqueCount="68">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</sst>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3620878</v>
      </c>
      <c r="E2" s="3">
        <v>3627299</v>
      </c>
      <c r="F2" s="3">
        <v>2540438</v>
      </c>
      <c r="G2" s="3">
        <v>2351081</v>
      </c>
      <c r="H2" s="3">
        <v>1637381</v>
      </c>
      <c r="I2" s="3">
        <v>1258759</v>
      </c>
      <c r="J2" s="3">
        <v>4813629</v>
      </c>
      <c r="K2" s="3">
        <v>2919868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2350570</v>
      </c>
      <c r="E3" s="3">
        <v>1536415</v>
      </c>
      <c r="F3" s="3">
        <v>1517992</v>
      </c>
      <c r="G3" s="3">
        <v>1419951</v>
      </c>
      <c r="H3" s="3">
        <v>1060192</v>
      </c>
      <c r="I3" s="3">
        <v>786106</v>
      </c>
      <c r="J3" s="3">
        <v>2109028</v>
      </c>
      <c r="K3" s="3">
        <v>1852067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-72453</v>
      </c>
      <c r="I5" s="3">
        <v>-31700</v>
      </c>
      <c r="J5" s="3">
        <v>-61469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83101</v>
      </c>
      <c r="E6" s="3">
        <v>66634</v>
      </c>
      <c r="F6" s="3">
        <v>71560</v>
      </c>
      <c r="G6" s="3">
        <v>115839</v>
      </c>
      <c r="H6" s="3">
        <v>89776</v>
      </c>
      <c r="I6" s="3">
        <v>81806</v>
      </c>
      <c r="J6" s="3">
        <v>98206</v>
      </c>
      <c r="K6" s="3">
        <v>133382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239130</v>
      </c>
      <c r="C7" s="3">
        <v>202267</v>
      </c>
      <c r="D7" s="3">
        <v>643499</v>
      </c>
      <c r="E7" s="3">
        <v>1626945</v>
      </c>
      <c r="F7" s="3">
        <v>891611</v>
      </c>
      <c r="G7" s="3">
        <v>730738</v>
      </c>
      <c r="H7" s="3">
        <v>903651</v>
      </c>
      <c r="I7" s="3">
        <v>712208</v>
      </c>
      <c r="J7" s="3">
        <v>1133216</v>
      </c>
      <c r="K7" s="3">
        <v>825316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239124</v>
      </c>
      <c r="I10" s="3">
        <v>-126702</v>
      </c>
      <c r="J10" s="3">
        <v>79587</v>
      </c>
      <c r="K10" s="3">
        <v>73038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-397305</v>
      </c>
      <c r="F11" s="3">
        <v>-44427</v>
      </c>
      <c r="G11" s="3">
        <v>-176094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-397305</v>
      </c>
      <c r="F12" s="3">
        <v>-59275</v>
      </c>
      <c r="G12" s="3">
        <v>-84553</v>
      </c>
      <c r="H12" s="3">
        <v>0</v>
      </c>
      <c r="I12" s="3">
        <v>1</v>
      </c>
      <c r="J12" s="3">
        <v>-27408</v>
      </c>
      <c r="K12" s="3">
        <v>6325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78742</v>
      </c>
      <c r="E16" s="3">
        <v>90000</v>
      </c>
      <c r="F16" s="3">
        <v>-10053</v>
      </c>
      <c r="G16" s="3">
        <v>0</v>
      </c>
      <c r="H16" s="3">
        <v>0</v>
      </c>
      <c r="I16" s="3">
        <v>0</v>
      </c>
      <c r="J16" s="3">
        <v>372691</v>
      </c>
      <c r="K16" s="3">
        <v>81948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40256</v>
      </c>
      <c r="E22" s="3">
        <v>38474</v>
      </c>
      <c r="F22" s="3">
        <v>45933</v>
      </c>
      <c r="G22" s="3">
        <v>29876</v>
      </c>
      <c r="H22" s="3">
        <v>23982</v>
      </c>
      <c r="I22" s="3">
        <v>14332</v>
      </c>
      <c r="J22" s="3">
        <v>26289</v>
      </c>
      <c r="K22" s="3">
        <v>28004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239130</v>
      </c>
      <c r="C24" s="3">
        <v>202267</v>
      </c>
      <c r="D24" s="3">
        <v>31278</v>
      </c>
      <c r="E24" s="3">
        <v>-343001</v>
      </c>
      <c r="F24" s="3">
        <v>15571</v>
      </c>
      <c r="G24" s="3">
        <v>-134033</v>
      </c>
      <c r="H24" s="3">
        <v>82248</v>
      </c>
      <c r="I24" s="3">
        <v>405063</v>
      </c>
      <c r="J24" s="3">
        <v>168807</v>
      </c>
      <c r="K24" s="3">
        <v>-400336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62031</v>
      </c>
      <c r="F26" s="3">
        <v>86277</v>
      </c>
      <c r="G26" s="3">
        <v>11611</v>
      </c>
      <c r="H26" s="3">
        <v>43118</v>
      </c>
      <c r="I26" s="3">
        <v>5859</v>
      </c>
      <c r="J26" s="3">
        <v>5335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147380</v>
      </c>
      <c r="E36" s="3">
        <v>170938</v>
      </c>
      <c r="F36" s="3">
        <v>211282</v>
      </c>
      <c r="G36" s="3">
        <v>112006</v>
      </c>
      <c r="H36" s="3">
        <v>137399</v>
      </c>
      <c r="I36" s="3">
        <v>132678</v>
      </c>
      <c r="J36" s="3">
        <v>131561</v>
      </c>
      <c r="K36" s="3">
        <v>94398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2338467</v>
      </c>
      <c r="E37" s="3">
        <v>1630111</v>
      </c>
      <c r="F37" s="3">
        <v>1728031</v>
      </c>
      <c r="G37" s="3">
        <v>1339046</v>
      </c>
      <c r="H37" s="3">
        <v>1190842</v>
      </c>
      <c r="I37" s="3">
        <v>2508031</v>
      </c>
      <c r="J37" s="3">
        <v>2974799</v>
      </c>
      <c r="K37" s="3">
        <v>2451133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-395373</v>
      </c>
      <c r="D38" s="3">
        <v>1587223</v>
      </c>
      <c r="E38" s="3">
        <v>739618</v>
      </c>
      <c r="F38" s="3">
        <v>848690</v>
      </c>
      <c r="G38" s="3">
        <v>356138</v>
      </c>
      <c r="H38" s="3">
        <v>605903</v>
      </c>
      <c r="I38" s="3">
        <v>2308056</v>
      </c>
      <c r="J38" s="3">
        <v>1610839</v>
      </c>
      <c r="K38" s="3">
        <v>1106034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