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<sst xmlns="http://schemas.openxmlformats.org/spreadsheetml/2006/main" count="72" uniqueCount="68">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</sst>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22612</v>
      </c>
      <c r="C2" s="3">
        <v>-11154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-143385</v>
      </c>
      <c r="C3" s="3">
        <v>-38492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2500</v>
      </c>
      <c r="C5" s="3">
        <v>0</v>
      </c>
      <c r="D5" s="3">
        <v>0</v>
      </c>
      <c r="E5" s="3">
        <v>84000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2875076</v>
      </c>
      <c r="C6" s="3">
        <v>2448925</v>
      </c>
      <c r="D6" s="3">
        <v>899131</v>
      </c>
      <c r="E6" s="3">
        <v>349231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2644749</v>
      </c>
      <c r="C7" s="3">
        <v>458688</v>
      </c>
      <c r="D7" s="3">
        <v>-318038</v>
      </c>
      <c r="E7" s="3">
        <v>3160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-87345</v>
      </c>
      <c r="C11" s="3">
        <v>-56459</v>
      </c>
      <c r="D11" s="3">
        <v>-72577</v>
      </c>
      <c r="E11" s="3">
        <v>2500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-174690</v>
      </c>
      <c r="C12" s="3">
        <v>-1162141</v>
      </c>
      <c r="D12" s="3">
        <v>-634227</v>
      </c>
      <c r="E12" s="3">
        <v>-468866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762872</v>
      </c>
      <c r="C22" s="3">
        <v>58688</v>
      </c>
      <c r="D22" s="3">
        <v>48585</v>
      </c>
      <c r="E22" s="3">
        <v>3160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712811</v>
      </c>
      <c r="C23" s="3">
        <v>193750</v>
      </c>
      <c r="D23" s="3">
        <v>102000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2445963</v>
      </c>
      <c r="C24" s="3">
        <v>2887525</v>
      </c>
      <c r="D24" s="3">
        <v>334447</v>
      </c>
      <c r="E24" s="3">
        <v>488785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113568</v>
      </c>
      <c r="C36" s="3">
        <v>54877</v>
      </c>
      <c r="D36" s="3">
        <v>184359</v>
      </c>
      <c r="E36" s="3">
        <v>3135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159642</v>
      </c>
      <c r="C37" s="3">
        <v>54877</v>
      </c>
      <c r="D37" s="3">
        <v>31687</v>
      </c>
      <c r="E37" s="3">
        <v>4005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997409</v>
      </c>
      <c r="C38" s="3">
        <v>1826132</v>
      </c>
      <c r="D38" s="3">
        <v>1381364</v>
      </c>
      <c r="E38" s="3">
        <v>1639235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