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<sst xmlns="http://schemas.openxmlformats.org/spreadsheetml/2006/main" count="72" uniqueCount="69">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</sst>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65274</v>
      </c>
      <c r="C2" s="3">
        <v>78008</v>
      </c>
      <c r="D2" s="3">
        <v>36255</v>
      </c>
      <c r="E2" s="3">
        <v>49845</v>
      </c>
      <c r="F2" s="3">
        <v>91751</v>
      </c>
      <c r="G2" s="3">
        <v>94788</v>
      </c>
      <c r="H2" s="3">
        <v>101908</v>
      </c>
      <c r="I2" s="3">
        <v>120682</v>
      </c>
      <c r="J2" s="3">
        <v>147851</v>
      </c>
      <c r="K2" s="3">
        <v>194589</v>
      </c>
      <c r="L2" s="3">
        <v>182891</v>
      </c>
      <c r="M2" s="3">
        <v>148616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11379</v>
      </c>
      <c r="G3" s="3">
        <v>-73394</v>
      </c>
      <c r="H3" s="3">
        <v>-73560</v>
      </c>
      <c r="I3" s="3">
        <v>51980</v>
      </c>
      <c r="J3" s="3">
        <v>68155</v>
      </c>
      <c r="K3" s="3">
        <v>97170</v>
      </c>
      <c r="L3" s="3">
        <v>104109</v>
      </c>
      <c r="M3" s="3">
        <v>-103086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18848</v>
      </c>
      <c r="C6" s="3">
        <v>21218</v>
      </c>
      <c r="D6" s="3">
        <v>21009</v>
      </c>
      <c r="E6" s="3">
        <v>24658</v>
      </c>
      <c r="F6" s="3">
        <v>23848</v>
      </c>
      <c r="G6" s="3">
        <v>26155</v>
      </c>
      <c r="H6" s="3">
        <v>27617</v>
      </c>
      <c r="I6" s="3">
        <v>35678</v>
      </c>
      <c r="J6" s="3">
        <v>42699</v>
      </c>
      <c r="K6" s="3">
        <v>50305</v>
      </c>
      <c r="L6" s="3">
        <v>52699</v>
      </c>
      <c r="M6" s="3">
        <v>27312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24640</v>
      </c>
      <c r="C7" s="3">
        <v>19755</v>
      </c>
      <c r="D7" s="3">
        <v>-5667</v>
      </c>
      <c r="E7" s="3">
        <v>-4390</v>
      </c>
      <c r="F7" s="3">
        <v>3922</v>
      </c>
      <c r="G7" s="3">
        <v>5420</v>
      </c>
      <c r="H7" s="3">
        <v>119649</v>
      </c>
      <c r="I7" s="3">
        <v>-15539</v>
      </c>
      <c r="J7" s="3">
        <v>-29792</v>
      </c>
      <c r="K7" s="3">
        <v>-53181</v>
      </c>
      <c r="L7" s="3">
        <v>-100085</v>
      </c>
      <c r="M7" s="3">
        <v>84579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</v>
      </c>
      <c r="C10" s="3">
        <v>-109</v>
      </c>
      <c r="D10" s="3">
        <v>-12</v>
      </c>
      <c r="E10" s="3">
        <v>9</v>
      </c>
      <c r="F10" s="3">
        <v>5</v>
      </c>
      <c r="G10" s="3">
        <v>7</v>
      </c>
      <c r="H10" s="3">
        <v>-36216</v>
      </c>
      <c r="I10" s="3">
        <v>-43408</v>
      </c>
      <c r="J10" s="3">
        <v>-53817</v>
      </c>
      <c r="K10" s="3">
        <v>-79022</v>
      </c>
      <c r="L10" s="3">
        <v>-79471</v>
      </c>
      <c r="M10" s="3">
        <v>-67049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-4311</v>
      </c>
      <c r="C11" s="3">
        <v>-5278</v>
      </c>
      <c r="D11" s="3">
        <v>-16139</v>
      </c>
      <c r="E11" s="3">
        <v>28796</v>
      </c>
      <c r="F11" s="3">
        <v>36005</v>
      </c>
      <c r="G11" s="3">
        <v>35212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-8612</v>
      </c>
      <c r="C12" s="3">
        <v>-10447</v>
      </c>
      <c r="D12" s="3">
        <v>-12440</v>
      </c>
      <c r="E12" s="3">
        <v>27255</v>
      </c>
      <c r="F12" s="3">
        <v>6640</v>
      </c>
      <c r="G12" s="3">
        <v>-77938</v>
      </c>
      <c r="H12" s="3">
        <v>-182</v>
      </c>
      <c r="I12" s="3">
        <v>-654</v>
      </c>
      <c r="J12" s="3">
        <v>-765</v>
      </c>
      <c r="K12" s="3">
        <v>-677</v>
      </c>
      <c r="L12" s="3">
        <v>-313</v>
      </c>
      <c r="M12" s="3">
        <v>651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3919</v>
      </c>
      <c r="C16" s="3">
        <v>3555</v>
      </c>
      <c r="D16" s="3">
        <v>11084</v>
      </c>
      <c r="E16" s="3">
        <v>9818</v>
      </c>
      <c r="F16" s="3">
        <v>7057</v>
      </c>
      <c r="G16" s="3">
        <v>7191</v>
      </c>
      <c r="H16" s="3">
        <v>4252</v>
      </c>
      <c r="I16" s="3">
        <v>3844</v>
      </c>
      <c r="J16" s="3">
        <v>-14861</v>
      </c>
      <c r="K16" s="3">
        <v>2887</v>
      </c>
      <c r="L16" s="3">
        <v>4192</v>
      </c>
      <c r="M16" s="3">
        <v>1800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9495</v>
      </c>
      <c r="K17" s="3">
        <v>-509</v>
      </c>
      <c r="L17" s="3">
        <v>-20010</v>
      </c>
      <c r="M17" s="3">
        <v>-52709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-181</v>
      </c>
      <c r="D18" s="3">
        <v>625</v>
      </c>
      <c r="E18" s="3">
        <v>816</v>
      </c>
      <c r="F18" s="3">
        <v>594</v>
      </c>
      <c r="G18" s="3">
        <v>111</v>
      </c>
      <c r="H18" s="3">
        <v>134</v>
      </c>
      <c r="I18" s="3">
        <v>37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17452</v>
      </c>
      <c r="C22" s="3">
        <v>21064</v>
      </c>
      <c r="D22" s="3">
        <v>34078</v>
      </c>
      <c r="E22" s="3">
        <v>48849</v>
      </c>
      <c r="F22" s="3">
        <v>67109</v>
      </c>
      <c r="G22" s="3">
        <v>77976</v>
      </c>
      <c r="H22" s="3">
        <v>113590</v>
      </c>
      <c r="I22" s="3">
        <v>104877</v>
      </c>
      <c r="J22" s="3">
        <v>110952</v>
      </c>
      <c r="K22" s="3">
        <v>121298</v>
      </c>
      <c r="L22" s="3">
        <v>111917</v>
      </c>
      <c r="M22" s="3">
        <v>109856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992</v>
      </c>
      <c r="C23" s="3">
        <v>1069</v>
      </c>
      <c r="D23" s="3">
        <v>1119</v>
      </c>
      <c r="E23" s="3">
        <v>1288</v>
      </c>
      <c r="F23" s="3">
        <v>1536</v>
      </c>
      <c r="G23" s="3">
        <v>1885</v>
      </c>
      <c r="H23" s="3">
        <v>1915</v>
      </c>
      <c r="I23" s="3">
        <v>1732</v>
      </c>
      <c r="J23" s="3">
        <v>2087</v>
      </c>
      <c r="K23" s="3">
        <v>2867</v>
      </c>
      <c r="L23" s="3">
        <v>2758</v>
      </c>
      <c r="M23" s="3">
        <v>1775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-1202</v>
      </c>
      <c r="C24" s="3">
        <v>-8092</v>
      </c>
      <c r="D24" s="3">
        <v>24017</v>
      </c>
      <c r="E24" s="3">
        <v>39282</v>
      </c>
      <c r="F24" s="3">
        <v>39950</v>
      </c>
      <c r="G24" s="3">
        <v>43664</v>
      </c>
      <c r="H24" s="3">
        <v>44446</v>
      </c>
      <c r="I24" s="3">
        <v>22027</v>
      </c>
      <c r="J24" s="3">
        <v>5590</v>
      </c>
      <c r="K24" s="3">
        <v>38405</v>
      </c>
      <c r="L24" s="3">
        <v>117140</v>
      </c>
      <c r="M24" s="3">
        <v>146481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</v>
      </c>
      <c r="C26" s="3">
        <v>2265</v>
      </c>
      <c r="D26" s="3">
        <v>147</v>
      </c>
      <c r="E26" s="3">
        <v>249</v>
      </c>
      <c r="F26" s="3">
        <v>60</v>
      </c>
      <c r="G26" s="3">
        <v>28</v>
      </c>
      <c r="H26" s="3">
        <v>83</v>
      </c>
      <c r="I26" s="3">
        <v>82</v>
      </c>
      <c r="J26" s="3">
        <v>126</v>
      </c>
      <c r="K26" s="3">
        <v>823</v>
      </c>
      <c r="L26" s="3">
        <v>2285</v>
      </c>
      <c r="M26" s="3">
        <v>465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2383</v>
      </c>
      <c r="D36" s="3">
        <v>2095</v>
      </c>
      <c r="E36" s="3">
        <v>1847</v>
      </c>
      <c r="F36" s="3">
        <v>1390</v>
      </c>
      <c r="G36" s="3">
        <v>945</v>
      </c>
      <c r="H36" s="3">
        <v>674</v>
      </c>
      <c r="I36" s="3">
        <v>550</v>
      </c>
      <c r="J36" s="3">
        <v>338</v>
      </c>
      <c r="K36" s="3">
        <v>964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613452</v>
      </c>
      <c r="D37" s="3">
        <v>953368</v>
      </c>
      <c r="E37" s="3">
        <v>1387941</v>
      </c>
      <c r="F37" s="3">
        <v>1675589</v>
      </c>
      <c r="G37" s="3">
        <v>1795840</v>
      </c>
      <c r="H37" s="3">
        <v>1986544</v>
      </c>
      <c r="I37" s="3">
        <v>2055934</v>
      </c>
      <c r="J37" s="3">
        <v>2430402</v>
      </c>
      <c r="K37" s="3">
        <v>3012617</v>
      </c>
      <c r="L37" s="3">
        <v>2901765</v>
      </c>
      <c r="M37" s="3">
        <v>2612632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433853</v>
      </c>
      <c r="D38" s="3">
        <v>723332</v>
      </c>
      <c r="E38" s="3">
        <v>1041096</v>
      </c>
      <c r="F38" s="3">
        <v>1261057</v>
      </c>
      <c r="G38" s="3">
        <v>1353724</v>
      </c>
      <c r="H38" s="3">
        <v>1526206</v>
      </c>
      <c r="I38" s="3">
        <v>1598430</v>
      </c>
      <c r="J38" s="3">
        <v>2430402</v>
      </c>
      <c r="K38" s="3">
        <v>3012617</v>
      </c>
      <c r="L38" s="3">
        <v>2901765</v>
      </c>
      <c r="M38" s="3">
        <v>2612632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