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<sst xmlns="http://schemas.openxmlformats.org/spreadsheetml/2006/main" count="72" uniqueCount="68">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</sst>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3" x14ac:dyDescent="0.25">
      <c r="A2" t="s">
        <v>1</v>
      </c>
      <c r="B2">
        <v>65274</v>
      </c>
      <c r="C2">
        <v>78008</v>
      </c>
      <c r="D2">
        <v>36255</v>
      </c>
      <c r="E2">
        <v>49845</v>
      </c>
      <c r="F2">
        <v>91751</v>
      </c>
      <c r="G2">
        <v>94788</v>
      </c>
      <c r="H2">
        <v>101908</v>
      </c>
      <c r="I2">
        <v>120682</v>
      </c>
      <c r="J2">
        <v>147851</v>
      </c>
      <c r="K2">
        <v>194589</v>
      </c>
      <c r="L2">
        <v>182891</v>
      </c>
      <c r="M2">
        <v>148616</v>
      </c>
    </row>
    <row r="3" spans="1:13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11379</v>
      </c>
      <c r="G3">
        <v>-73394</v>
      </c>
      <c r="H3">
        <v>-73560</v>
      </c>
      <c r="I3">
        <v>51980</v>
      </c>
      <c r="J3">
        <v>68155</v>
      </c>
      <c r="K3">
        <v>97170</v>
      </c>
      <c r="L3">
        <v>104109</v>
      </c>
      <c r="M3">
        <v>-103086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</row>
    <row r="6" spans="1:13" x14ac:dyDescent="0.25">
      <c r="A6" t="s">
        <v>5</v>
      </c>
      <c r="B6">
        <v>18848</v>
      </c>
      <c r="C6">
        <v>21218</v>
      </c>
      <c r="D6">
        <v>21009</v>
      </c>
      <c r="E6">
        <v>24658</v>
      </c>
      <c r="F6">
        <v>23848</v>
      </c>
      <c r="G6">
        <v>26155</v>
      </c>
      <c r="H6">
        <v>27617</v>
      </c>
      <c r="I6">
        <v>35678</v>
      </c>
      <c r="J6">
        <v>42699</v>
      </c>
      <c r="K6">
        <v>50305</v>
      </c>
      <c r="L6">
        <v>52699</v>
      </c>
      <c r="M6">
        <v>27312</v>
      </c>
    </row>
    <row r="7" spans="1:13" x14ac:dyDescent="0.25">
      <c r="A7" t="s">
        <v>6</v>
      </c>
      <c r="B7">
        <v>24640</v>
      </c>
      <c r="C7">
        <v>19755</v>
      </c>
      <c r="D7">
        <v>-5667</v>
      </c>
      <c r="E7">
        <v>-4390</v>
      </c>
      <c r="F7">
        <v>3922</v>
      </c>
      <c r="G7">
        <v>5420</v>
      </c>
      <c r="H7">
        <v>119649</v>
      </c>
      <c r="I7">
        <v>-15539</v>
      </c>
      <c r="J7">
        <v>-29792</v>
      </c>
      <c r="K7">
        <v>-53181</v>
      </c>
      <c r="L7">
        <v>-100085</v>
      </c>
      <c r="M7">
        <v>84579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-10</v>
      </c>
      <c r="C10">
        <v>-109</v>
      </c>
      <c r="D10">
        <v>-12</v>
      </c>
      <c r="E10">
        <v>9</v>
      </c>
      <c r="F10">
        <v>5</v>
      </c>
      <c r="G10">
        <v>7</v>
      </c>
      <c r="H10">
        <v>-36216</v>
      </c>
      <c r="I10">
        <v>-43408</v>
      </c>
      <c r="J10">
        <v>-53817</v>
      </c>
      <c r="K10">
        <v>-79022</v>
      </c>
      <c r="L10">
        <v>-79471</v>
      </c>
      <c r="M10">
        <v>-67049</v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t="s">
        <v>10</v>
      </c>
      <c r="B11">
        <v>-4311</v>
      </c>
      <c r="C11">
        <v>-5278</v>
      </c>
      <c r="D11">
        <v>-16139</v>
      </c>
      <c r="E11">
        <v>28796</v>
      </c>
      <c r="F11">
        <v>36005</v>
      </c>
      <c r="G11">
        <v>35212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</row>
    <row r="12" spans="1:13" x14ac:dyDescent="0.25">
      <c r="A12" t="s">
        <v>11</v>
      </c>
      <c r="B12">
        <v>-8612</v>
      </c>
      <c r="C12">
        <v>-10447</v>
      </c>
      <c r="D12">
        <v>-12440</v>
      </c>
      <c r="E12">
        <v>27255</v>
      </c>
      <c r="F12">
        <v>6640</v>
      </c>
      <c r="G12">
        <v>-77938</v>
      </c>
      <c r="H12">
        <v>-182</v>
      </c>
      <c r="I12">
        <v>-654</v>
      </c>
      <c r="J12">
        <v>-765</v>
      </c>
      <c r="K12">
        <v>-677</v>
      </c>
      <c r="L12">
        <v>-313</v>
      </c>
      <c r="M12">
        <v>651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t="s">
        <v>15</v>
      </c>
      <c r="B16">
        <v>3919</v>
      </c>
      <c r="C16">
        <v>3555</v>
      </c>
      <c r="D16">
        <v>11084</v>
      </c>
      <c r="E16">
        <v>9818</v>
      </c>
      <c r="F16">
        <v>7057</v>
      </c>
      <c r="G16">
        <v>7191</v>
      </c>
      <c r="H16">
        <v>4252</v>
      </c>
      <c r="I16">
        <v>3844</v>
      </c>
      <c r="J16">
        <v>-14861</v>
      </c>
      <c r="K16">
        <v>2887</v>
      </c>
      <c r="L16">
        <v>4192</v>
      </c>
      <c r="M16">
        <v>1800</v>
      </c>
    </row>
    <row r="17" spans="1:13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9495</v>
      </c>
      <c r="K17">
        <v>-509</v>
      </c>
      <c r="L17">
        <v>-20010</v>
      </c>
      <c r="M17">
        <v>-52709</v>
      </c>
    </row>
    <row r="18" spans="1:13" x14ac:dyDescent="0.25">
      <c r="A18" t="s">
        <v>17</v>
      </c>
      <c r="B18">
        <v>0</v>
      </c>
      <c r="C18">
        <v>-181</v>
      </c>
      <c r="D18">
        <v>625</v>
      </c>
      <c r="E18">
        <v>816</v>
      </c>
      <c r="F18">
        <v>594</v>
      </c>
      <c r="G18">
        <v>111</v>
      </c>
      <c r="H18">
        <v>134</v>
      </c>
      <c r="I18">
        <v>37</v>
      </c>
      <c r="J18">
        <v>0</v>
      </c>
      <c r="K18">
        <v>0</v>
      </c>
      <c r="L18">
        <v>0</v>
      </c>
      <c r="M18">
        <v>0</v>
      </c>
    </row>
    <row r="19" spans="1:13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3" x14ac:dyDescent="0.25">
      <c r="A22" t="s">
        <v>20</v>
      </c>
      <c r="B22">
        <v>17452</v>
      </c>
      <c r="C22">
        <v>21064</v>
      </c>
      <c r="D22">
        <v>34078</v>
      </c>
      <c r="E22">
        <v>48849</v>
      </c>
      <c r="F22">
        <v>67109</v>
      </c>
      <c r="G22">
        <v>77976</v>
      </c>
      <c r="H22">
        <v>113590</v>
      </c>
      <c r="I22">
        <v>104877</v>
      </c>
      <c r="J22">
        <v>110952</v>
      </c>
      <c r="K22">
        <v>121298</v>
      </c>
      <c r="L22">
        <v>111917</v>
      </c>
      <c r="M22">
        <v>109856</v>
      </c>
    </row>
    <row r="23" spans="1:13" x14ac:dyDescent="0.25">
      <c r="A23" t="s">
        <v>21</v>
      </c>
      <c r="B23">
        <v>992</v>
      </c>
      <c r="C23">
        <v>1069</v>
      </c>
      <c r="D23">
        <v>1119</v>
      </c>
      <c r="E23">
        <v>1288</v>
      </c>
      <c r="F23">
        <v>1536</v>
      </c>
      <c r="G23">
        <v>1885</v>
      </c>
      <c r="H23">
        <v>1915</v>
      </c>
      <c r="I23">
        <v>1732</v>
      </c>
      <c r="J23">
        <v>2087</v>
      </c>
      <c r="K23">
        <v>2867</v>
      </c>
      <c r="L23">
        <v>2758</v>
      </c>
      <c r="M23">
        <v>1775</v>
      </c>
    </row>
    <row r="24" spans="1:13" x14ac:dyDescent="0.25">
      <c r="A24" t="s">
        <v>22</v>
      </c>
      <c r="B24">
        <v>-1202</v>
      </c>
      <c r="C24">
        <v>-8092</v>
      </c>
      <c r="D24">
        <v>24017</v>
      </c>
      <c r="E24">
        <v>39282</v>
      </c>
      <c r="F24">
        <v>39950</v>
      </c>
      <c r="G24">
        <v>43664</v>
      </c>
      <c r="H24">
        <v>44446</v>
      </c>
      <c r="I24">
        <v>22027</v>
      </c>
      <c r="J24">
        <v>5590</v>
      </c>
      <c r="K24">
        <v>38405</v>
      </c>
      <c r="L24">
        <v>117140</v>
      </c>
      <c r="M24">
        <v>146481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t="s">
        <v>24</v>
      </c>
      <c r="B26">
        <v>69</v>
      </c>
      <c r="C26">
        <v>2265</v>
      </c>
      <c r="D26">
        <v>147</v>
      </c>
      <c r="E26">
        <v>249</v>
      </c>
      <c r="F26">
        <v>60</v>
      </c>
      <c r="G26">
        <v>28</v>
      </c>
      <c r="H26">
        <v>83</v>
      </c>
      <c r="I26">
        <v>82</v>
      </c>
      <c r="J26">
        <v>126</v>
      </c>
      <c r="K26">
        <v>823</v>
      </c>
      <c r="L26">
        <v>2285</v>
      </c>
      <c r="M26">
        <v>465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3" x14ac:dyDescent="0.25">
      <c r="A36" t="s">
        <v>32</v>
      </c>
      <c r="B36">
        <v>0</v>
      </c>
      <c r="C36">
        <v>2383</v>
      </c>
      <c r="D36">
        <v>2095</v>
      </c>
      <c r="E36">
        <v>1847</v>
      </c>
      <c r="F36">
        <v>1390</v>
      </c>
      <c r="G36">
        <v>945</v>
      </c>
      <c r="H36">
        <v>674</v>
      </c>
      <c r="I36">
        <v>550</v>
      </c>
      <c r="J36">
        <v>338</v>
      </c>
      <c r="K36">
        <v>964</v>
      </c>
      <c r="L36">
        <v>0</v>
      </c>
      <c r="M36">
        <v>0</v>
      </c>
    </row>
    <row r="37" spans="1:13" x14ac:dyDescent="0.25">
      <c r="A37" t="s">
        <v>33</v>
      </c>
      <c r="B37">
        <v>0</v>
      </c>
      <c r="C37">
        <v>613452</v>
      </c>
      <c r="D37">
        <v>953368</v>
      </c>
      <c r="E37">
        <v>1387941</v>
      </c>
      <c r="F37">
        <v>1675589</v>
      </c>
      <c r="G37">
        <v>1795840</v>
      </c>
      <c r="H37">
        <v>1986544</v>
      </c>
      <c r="I37">
        <v>2055934</v>
      </c>
      <c r="J37">
        <v>2430402</v>
      </c>
      <c r="K37">
        <v>3012617</v>
      </c>
      <c r="L37">
        <v>2901765</v>
      </c>
      <c r="M37">
        <v>2612632</v>
      </c>
    </row>
    <row r="38" spans="1:13" x14ac:dyDescent="0.25">
      <c r="A38" t="s">
        <v>34</v>
      </c>
      <c r="B38">
        <v>0</v>
      </c>
      <c r="C38">
        <v>433853</v>
      </c>
      <c r="D38">
        <v>723332</v>
      </c>
      <c r="E38">
        <v>1041096</v>
      </c>
      <c r="F38">
        <v>1261057</v>
      </c>
      <c r="G38">
        <v>1353724</v>
      </c>
      <c r="H38">
        <v>1526206</v>
      </c>
      <c r="I38">
        <v>1598430</v>
      </c>
      <c r="J38">
        <v>2430402</v>
      </c>
      <c r="K38">
        <v>3012617</v>
      </c>
      <c r="L38">
        <v>2901765</v>
      </c>
      <c r="M38">
        <v>2612632</v>
      </c>
    </row>
    <row r="39" spans="1:13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2023-12-22T01:45:29Z</cp:lastPrinted>
  <dcterms:created xsi:type="dcterms:W3CDTF">2023-12-22T01:45:29Z</dcterms:created>
  <dcterms:modified xsi:type="dcterms:W3CDTF">2023-12-22T01:45:29Z</dcterms:modified>
</cp:coreProperties>
</file>