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<sst xmlns="http://schemas.openxmlformats.org/spreadsheetml/2006/main" count="72" uniqueCount="68">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</sst>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1865193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126721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8944</v>
      </c>
      <c r="H5" s="3">
        <v>274894</v>
      </c>
      <c r="I5" s="3">
        <v>232798</v>
      </c>
      <c r="J5" s="3">
        <v>742118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691251</v>
      </c>
      <c r="D6" s="3">
        <v>706564</v>
      </c>
      <c r="E6" s="3">
        <v>138778</v>
      </c>
      <c r="F6" s="3">
        <v>5166547</v>
      </c>
      <c r="G6" s="3">
        <v>1486636</v>
      </c>
      <c r="H6" s="3">
        <v>4629495</v>
      </c>
      <c r="I6" s="3">
        <v>6432389</v>
      </c>
      <c r="J6" s="3">
        <v>3759173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1896158</v>
      </c>
      <c r="C7" s="3">
        <v>3368</v>
      </c>
      <c r="D7" s="3">
        <v>3774025</v>
      </c>
      <c r="E7" s="3">
        <v>0</v>
      </c>
      <c r="F7" s="3">
        <v>856388</v>
      </c>
      <c r="G7" s="3">
        <v>-8944</v>
      </c>
      <c r="H7" s="3">
        <v>215545</v>
      </c>
      <c r="I7" s="3">
        <v>4726</v>
      </c>
      <c r="J7" s="3">
        <v>4896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157934</v>
      </c>
      <c r="D10" s="3">
        <v>-26942</v>
      </c>
      <c r="E10" s="3">
        <v>-29515</v>
      </c>
      <c r="F10" s="3">
        <v>-787263</v>
      </c>
      <c r="G10" s="3">
        <v>-2138621</v>
      </c>
      <c r="H10" s="3">
        <v>-2967306</v>
      </c>
      <c r="I10" s="3">
        <v>-10202197</v>
      </c>
      <c r="J10" s="3">
        <v>-1862967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15866</v>
      </c>
      <c r="D11" s="3">
        <v>26942</v>
      </c>
      <c r="E11" s="3">
        <v>29515</v>
      </c>
      <c r="F11" s="3">
        <v>787263</v>
      </c>
      <c r="G11" s="3">
        <v>2060587</v>
      </c>
      <c r="H11" s="3">
        <v>1379516</v>
      </c>
      <c r="I11" s="3">
        <v>9198059</v>
      </c>
      <c r="J11" s="3">
        <v>1136071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15866</v>
      </c>
      <c r="D12" s="3">
        <v>26942</v>
      </c>
      <c r="E12" s="3">
        <v>29515</v>
      </c>
      <c r="F12" s="3">
        <v>787263</v>
      </c>
      <c r="G12" s="3">
        <v>2058785</v>
      </c>
      <c r="H12" s="3">
        <v>1738560</v>
      </c>
      <c r="I12" s="3">
        <v>9198059</v>
      </c>
      <c r="J12" s="3">
        <v>-726896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-359044</v>
      </c>
      <c r="I17" s="3">
        <v>53106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-1802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3368</v>
      </c>
      <c r="D22" s="3">
        <v>3024</v>
      </c>
      <c r="E22" s="3">
        <v>11277</v>
      </c>
      <c r="F22" s="3">
        <v>1398</v>
      </c>
      <c r="G22" s="3">
        <v>525</v>
      </c>
      <c r="H22" s="3">
        <v>3004</v>
      </c>
      <c r="I22" s="3">
        <v>4726</v>
      </c>
      <c r="J22" s="3">
        <v>4896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968511</v>
      </c>
      <c r="C23" s="3">
        <v>276772</v>
      </c>
      <c r="D23" s="3">
        <v>390930</v>
      </c>
      <c r="E23" s="3">
        <v>276772</v>
      </c>
      <c r="F23" s="3">
        <v>4773127</v>
      </c>
      <c r="G23" s="3">
        <v>406953</v>
      </c>
      <c r="H23" s="3">
        <v>1748441</v>
      </c>
      <c r="I23" s="3">
        <v>3346643</v>
      </c>
      <c r="J23" s="3">
        <v>1006400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927647</v>
      </c>
      <c r="C24" s="3">
        <v>22718</v>
      </c>
      <c r="D24" s="3">
        <v>4014357</v>
      </c>
      <c r="E24" s="3">
        <v>-160751</v>
      </c>
      <c r="F24" s="3">
        <v>1825889</v>
      </c>
      <c r="G24" s="3">
        <v>2449170</v>
      </c>
      <c r="H24" s="3">
        <v>4431447</v>
      </c>
      <c r="I24" s="3">
        <v>10330330</v>
      </c>
      <c r="J24" s="3">
        <v>1929793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1118551</v>
      </c>
      <c r="E26" s="3">
        <v>3500</v>
      </c>
      <c r="F26" s="3">
        <v>92691</v>
      </c>
      <c r="G26" s="3">
        <v>-18405</v>
      </c>
      <c r="H26" s="3">
        <v>8113</v>
      </c>
      <c r="I26" s="3">
        <v>6360</v>
      </c>
      <c r="J26" s="3">
        <v>774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8475</v>
      </c>
      <c r="H36" s="3">
        <v>11520</v>
      </c>
      <c r="I36" s="3">
        <v>13155</v>
      </c>
      <c r="J36" s="3">
        <v>9033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3784758</v>
      </c>
      <c r="D37" s="3">
        <v>16513</v>
      </c>
      <c r="E37" s="3">
        <v>4458</v>
      </c>
      <c r="F37" s="3">
        <v>158102</v>
      </c>
      <c r="G37" s="3">
        <v>7117140</v>
      </c>
      <c r="H37" s="3">
        <v>7326480</v>
      </c>
      <c r="I37" s="3">
        <v>8518335</v>
      </c>
      <c r="J37" s="3">
        <v>7249236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-3565995</v>
      </c>
      <c r="C38" s="3">
        <v>353676</v>
      </c>
      <c r="D38" s="3">
        <v>-669006</v>
      </c>
      <c r="E38" s="3">
        <v>1016458</v>
      </c>
      <c r="F38" s="3">
        <v>5696946</v>
      </c>
      <c r="G38" s="3">
        <v>4058683</v>
      </c>
      <c r="H38" s="3">
        <v>7195105</v>
      </c>
      <c r="I38" s="3">
        <v>9825714</v>
      </c>
      <c r="J38" s="3">
        <v>8805362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