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<sst xmlns="http://schemas.openxmlformats.org/spreadsheetml/2006/main" count="72" uniqueCount="68">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</sst>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206382</v>
      </c>
      <c r="D2" s="3">
        <v>655090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461452</v>
      </c>
      <c r="D5" s="3">
        <v>390640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557968</v>
      </c>
      <c r="D6" s="3">
        <v>819105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1382960</v>
      </c>
      <c r="C7" s="3">
        <v>0</v>
      </c>
      <c r="D7" s="3">
        <v>11400000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-206382</v>
      </c>
      <c r="D10" s="3">
        <v>-155090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206852</v>
      </c>
      <c r="D11" s="3">
        <v>186661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470</v>
      </c>
      <c r="D12" s="3">
        <v>31571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43081</v>
      </c>
      <c r="D22" s="3">
        <v>32657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1382960</v>
      </c>
      <c r="C24" s="3">
        <v>490925</v>
      </c>
      <c r="D24" s="3">
        <v>12170791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13988</v>
      </c>
      <c r="D26" s="3">
        <v>-53159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123919</v>
      </c>
      <c r="D36" s="3">
        <v>41878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16207473</v>
      </c>
      <c r="D37" s="3">
        <v>4811185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-15619312</v>
      </c>
      <c r="C38" s="3">
        <v>482514</v>
      </c>
      <c r="D38" s="3">
        <v>935148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2023-12-22T01:45:29Z</cp:lastPrinted>
  <dcterms:created xsi:type="dcterms:W3CDTF">2023-12-22T01:45:29Z</dcterms:created>
  <dcterms:modified xsi:type="dcterms:W3CDTF">2023-12-22T01:45:29Z</dcterms:modified>
</cp:coreProperties>
</file>