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<sst xmlns="http://schemas.openxmlformats.org/spreadsheetml/2006/main" count="72" uniqueCount="68">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</sst>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2784529</v>
      </c>
      <c r="C2" s="3">
        <v>1928372</v>
      </c>
      <c r="D2" s="3">
        <v>6870194</v>
      </c>
      <c r="E2" s="3">
        <v>1919820</v>
      </c>
      <c r="F2" s="3">
        <v>204023</v>
      </c>
      <c r="G2" s="3">
        <v>-879761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396686</v>
      </c>
      <c r="C3" s="3">
        <v>777077</v>
      </c>
      <c r="D3" s="3">
        <v>4020976</v>
      </c>
      <c r="E3" s="3">
        <v>780627</v>
      </c>
      <c r="F3" s="3">
        <v>10507</v>
      </c>
      <c r="G3" s="3">
        <v>568914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4433744</v>
      </c>
      <c r="C6" s="3">
        <v>902190</v>
      </c>
      <c r="D6" s="3">
        <v>1640186</v>
      </c>
      <c r="E6" s="3">
        <v>1140552</v>
      </c>
      <c r="F6" s="3">
        <v>1458277</v>
      </c>
      <c r="G6" s="3">
        <v>813073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764804</v>
      </c>
      <c r="C7" s="3">
        <v>646650</v>
      </c>
      <c r="D7" s="3">
        <v>421129</v>
      </c>
      <c r="E7" s="3">
        <v>377819</v>
      </c>
      <c r="F7" s="3">
        <v>79763</v>
      </c>
      <c r="G7" s="3">
        <v>-2002101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85677</v>
      </c>
      <c r="F10" s="3">
        <v>5969</v>
      </c>
      <c r="G10" s="3">
        <v>13528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-42029</v>
      </c>
      <c r="C11" s="3">
        <v>-56678</v>
      </c>
      <c r="D11" s="3">
        <v>102233</v>
      </c>
      <c r="E11" s="3">
        <v>85516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-88273</v>
      </c>
      <c r="C12" s="3">
        <v>-4034</v>
      </c>
      <c r="D12" s="3">
        <v>0</v>
      </c>
      <c r="E12" s="3">
        <v>-2491</v>
      </c>
      <c r="F12" s="3">
        <v>0</v>
      </c>
      <c r="G12" s="3">
        <v>2010854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494061</v>
      </c>
      <c r="C16" s="3">
        <v>0</v>
      </c>
      <c r="D16" s="3">
        <v>49797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168684</v>
      </c>
      <c r="E22" s="3">
        <v>210593</v>
      </c>
      <c r="F22" s="3">
        <v>169834</v>
      </c>
      <c r="G22" s="3">
        <v>117164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4099921</v>
      </c>
      <c r="C24" s="3">
        <v>-428822</v>
      </c>
      <c r="D24" s="3">
        <v>1877</v>
      </c>
      <c r="E24" s="3">
        <v>819996</v>
      </c>
      <c r="F24" s="3">
        <v>628929</v>
      </c>
      <c r="G24" s="3">
        <v>-158357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267077</v>
      </c>
      <c r="C26" s="3">
        <v>9104</v>
      </c>
      <c r="D26" s="3">
        <v>338990</v>
      </c>
      <c r="E26" s="3">
        <v>101593</v>
      </c>
      <c r="F26" s="3">
        <v>305</v>
      </c>
      <c r="G26" s="3">
        <v>170796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3144434</v>
      </c>
      <c r="C36" s="3">
        <v>3146914</v>
      </c>
      <c r="D36" s="3">
        <v>2687121</v>
      </c>
      <c r="E36" s="3">
        <v>2667577</v>
      </c>
      <c r="F36" s="3">
        <v>2177348</v>
      </c>
      <c r="G36" s="3">
        <v>2185618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5078208</v>
      </c>
      <c r="C37" s="3">
        <v>5586918</v>
      </c>
      <c r="D37" s="3">
        <v>6356193</v>
      </c>
      <c r="E37" s="3">
        <v>4857822</v>
      </c>
      <c r="F37" s="3">
        <v>3528292</v>
      </c>
      <c r="G37" s="3">
        <v>4191393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7184967</v>
      </c>
      <c r="C38" s="3">
        <v>8149258</v>
      </c>
      <c r="D38" s="3">
        <v>8064589</v>
      </c>
      <c r="E38" s="3">
        <v>5764444</v>
      </c>
      <c r="F38" s="3">
        <v>5740808</v>
      </c>
      <c r="G38" s="3">
        <v>4653065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