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<sst xmlns="http://schemas.openxmlformats.org/spreadsheetml/2006/main" count="72" uniqueCount="68">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</sst>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813286</v>
      </c>
      <c r="D2" s="3">
        <v>55563</v>
      </c>
      <c r="E2" s="3">
        <v>5623482</v>
      </c>
      <c r="F2" s="3">
        <v>27788</v>
      </c>
      <c r="G2" s="3">
        <v>-424006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171673</v>
      </c>
      <c r="D6" s="3">
        <v>191599</v>
      </c>
      <c r="E6" s="3">
        <v>107922</v>
      </c>
      <c r="F6" s="3">
        <v>88797</v>
      </c>
      <c r="G6" s="3">
        <v>1334397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1360017</v>
      </c>
      <c r="C7" s="3">
        <v>5413</v>
      </c>
      <c r="D7" s="3">
        <v>5089</v>
      </c>
      <c r="E7" s="3">
        <v>8980</v>
      </c>
      <c r="F7" s="3">
        <v>1281</v>
      </c>
      <c r="G7" s="3">
        <v>22422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-809415</v>
      </c>
      <c r="D10" s="3">
        <v>-52000</v>
      </c>
      <c r="E10" s="3">
        <v>-5622119</v>
      </c>
      <c r="F10" s="3">
        <v>-103865</v>
      </c>
      <c r="G10" s="3">
        <v>500295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18554</v>
      </c>
      <c r="E11" s="3">
        <v>19619</v>
      </c>
      <c r="F11" s="3">
        <v>27612</v>
      </c>
      <c r="G11" s="3">
        <v>29949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-809415</v>
      </c>
      <c r="D12" s="3">
        <v>-33446</v>
      </c>
      <c r="E12" s="3">
        <v>-5602500</v>
      </c>
      <c r="F12" s="3">
        <v>-76010</v>
      </c>
      <c r="G12" s="3">
        <v>188905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-76253</v>
      </c>
      <c r="G14" s="3">
        <v>-24500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-243</v>
      </c>
      <c r="G17" s="3">
        <v>-2211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609</v>
      </c>
      <c r="D22" s="3">
        <v>1312</v>
      </c>
      <c r="E22" s="3">
        <v>1470</v>
      </c>
      <c r="F22" s="3">
        <v>862</v>
      </c>
      <c r="G22" s="3">
        <v>172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344226</v>
      </c>
      <c r="C23" s="3">
        <v>52470</v>
      </c>
      <c r="D23" s="3">
        <v>1000</v>
      </c>
      <c r="E23" s="3">
        <v>1339063</v>
      </c>
      <c r="F23" s="3">
        <v>1339063</v>
      </c>
      <c r="G23" s="3">
        <v>889450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1015791</v>
      </c>
      <c r="C24" s="3">
        <v>752032</v>
      </c>
      <c r="D24" s="3">
        <v>63821</v>
      </c>
      <c r="E24" s="3">
        <v>4296472</v>
      </c>
      <c r="F24" s="3">
        <v>-1202606</v>
      </c>
      <c r="G24" s="3">
        <v>-287983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3937</v>
      </c>
      <c r="D26" s="3">
        <v>0</v>
      </c>
      <c r="E26" s="3">
        <v>517</v>
      </c>
      <c r="F26" s="3">
        <v>7845</v>
      </c>
      <c r="G26" s="3">
        <v>798690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3328</v>
      </c>
      <c r="D36" s="3">
        <v>2016</v>
      </c>
      <c r="E36" s="3">
        <v>1063</v>
      </c>
      <c r="F36" s="3">
        <v>201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32653</v>
      </c>
      <c r="D37" s="3">
        <v>27794</v>
      </c>
      <c r="E37" s="3">
        <v>103329</v>
      </c>
      <c r="F37" s="3">
        <v>15867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294584</v>
      </c>
      <c r="C38" s="3">
        <v>377067</v>
      </c>
      <c r="D38" s="3">
        <v>562333</v>
      </c>
      <c r="E38" s="3">
        <v>747526</v>
      </c>
      <c r="F38" s="3">
        <v>853831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