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<sst xmlns="http://schemas.openxmlformats.org/spreadsheetml/2006/main" count="72" uniqueCount="69">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</sst>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95881</v>
      </c>
      <c r="C2" s="3">
        <v>113590</v>
      </c>
      <c r="D2" s="3">
        <v>205820</v>
      </c>
      <c r="E2" s="3">
        <v>210114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9676</v>
      </c>
      <c r="C6" s="3">
        <v>17657</v>
      </c>
      <c r="D6" s="3">
        <v>24153</v>
      </c>
      <c r="E6" s="3">
        <v>25890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42797</v>
      </c>
      <c r="C7" s="3">
        <v>48061</v>
      </c>
      <c r="D7" s="3">
        <v>108902</v>
      </c>
      <c r="E7" s="3">
        <v>125348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8519</v>
      </c>
      <c r="C11" s="3">
        <v>13550</v>
      </c>
      <c r="D11" s="3">
        <v>27617</v>
      </c>
      <c r="E11" s="3">
        <v>33618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0</v>
      </c>
      <c r="D12" s="3">
        <v>1106</v>
      </c>
      <c r="E12" s="3">
        <v>3847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399</v>
      </c>
      <c r="C16" s="3">
        <v>-550</v>
      </c>
      <c r="D16" s="3">
        <v>1251</v>
      </c>
      <c r="E16" s="3">
        <v>1206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-1992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3847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23046</v>
      </c>
      <c r="C22" s="3">
        <v>21848</v>
      </c>
      <c r="D22" s="3">
        <v>33304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1705</v>
      </c>
      <c r="C23" s="3">
        <v>5522</v>
      </c>
      <c r="D23" s="3">
        <v>916</v>
      </c>
      <c r="E23" s="3">
        <v>1877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11699</v>
      </c>
      <c r="C24" s="3">
        <v>-14239</v>
      </c>
      <c r="D24" s="3">
        <v>7108</v>
      </c>
      <c r="E24" s="3">
        <v>-33623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54818</v>
      </c>
      <c r="C26" s="3">
        <v>69069</v>
      </c>
      <c r="D26" s="3">
        <v>48405</v>
      </c>
      <c r="E26" s="3">
        <v>35493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531371</v>
      </c>
      <c r="D36" s="3">
        <v>746045</v>
      </c>
      <c r="E36" s="3">
        <v>784371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570627</v>
      </c>
      <c r="D37" s="3">
        <v>1026892</v>
      </c>
      <c r="E37" s="3">
        <v>1233407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570627</v>
      </c>
      <c r="D38" s="3">
        <v>1026892</v>
      </c>
      <c r="E38" s="3">
        <v>1233407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