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<sst xmlns="http://schemas.openxmlformats.org/spreadsheetml/2006/main" count="72" uniqueCount="68">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</sst>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19773</v>
      </c>
      <c r="C6" s="3">
        <v>8130</v>
      </c>
      <c r="D6" s="3">
        <v>9780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12346299</v>
      </c>
      <c r="C7" s="3">
        <v>6935415</v>
      </c>
      <c r="D7" s="3">
        <v>6946944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760834</v>
      </c>
      <c r="C10" s="3">
        <v>-854982</v>
      </c>
      <c r="D10" s="3">
        <v>-3032076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521932</v>
      </c>
      <c r="C11" s="3">
        <v>1441492</v>
      </c>
      <c r="D11" s="3">
        <v>2903476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6331820</v>
      </c>
      <c r="C12" s="3">
        <v>6212230</v>
      </c>
      <c r="D12" s="3">
        <v>8006586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19773</v>
      </c>
      <c r="C22" s="3">
        <v>8130</v>
      </c>
      <c r="D22" s="3">
        <v>9780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188790</v>
      </c>
      <c r="D23" s="3">
        <v>729462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5408124</v>
      </c>
      <c r="C24" s="3">
        <v>2109601</v>
      </c>
      <c r="D24" s="3">
        <v>2709262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31564</v>
      </c>
      <c r="C26" s="3">
        <v>4771</v>
      </c>
      <c r="D26" s="3">
        <v>11717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23702</v>
      </c>
      <c r="C36" s="3">
        <v>20343</v>
      </c>
      <c r="D36" s="3">
        <v>22281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809378</v>
      </c>
      <c r="C37" s="3">
        <v>514987</v>
      </c>
      <c r="D37" s="3">
        <v>660738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9136015</v>
      </c>
      <c r="C38" s="3">
        <v>11680623</v>
      </c>
      <c r="D38" s="3">
        <v>14137818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