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<sst xmlns="http://schemas.openxmlformats.org/spreadsheetml/2006/main" count="72" uniqueCount="68">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</sst>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1153154</v>
      </c>
      <c r="C2" s="3">
        <v>2852350</v>
      </c>
      <c r="D2" s="3">
        <v>3307167</v>
      </c>
      <c r="E2" s="3">
        <v>4327227</v>
      </c>
      <c r="F2" s="3">
        <v>-1584381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907929</v>
      </c>
      <c r="C3" s="3">
        <v>1702670</v>
      </c>
      <c r="D3" s="3">
        <v>2486388</v>
      </c>
      <c r="E3" s="3">
        <v>2505925</v>
      </c>
      <c r="F3" s="3">
        <v>-2713074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404297</v>
      </c>
      <c r="C6" s="3">
        <v>1432578</v>
      </c>
      <c r="D6" s="3">
        <v>2188234</v>
      </c>
      <c r="E6" s="3">
        <v>2435989</v>
      </c>
      <c r="F6" s="3">
        <v>3005248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1864</v>
      </c>
      <c r="D10" s="3">
        <v>1237</v>
      </c>
      <c r="E10" s="3">
        <v>728</v>
      </c>
      <c r="F10" s="3">
        <v>754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3319</v>
      </c>
      <c r="C11" s="3">
        <v>26070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11322</v>
      </c>
      <c r="C12" s="3">
        <v>-791772</v>
      </c>
      <c r="D12" s="3">
        <v>195409</v>
      </c>
      <c r="E12" s="3">
        <v>63248</v>
      </c>
      <c r="F12" s="3">
        <v>19278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2400</v>
      </c>
      <c r="D16" s="3">
        <v>2400</v>
      </c>
      <c r="E16" s="3">
        <v>1600</v>
      </c>
      <c r="F16" s="3">
        <v>2400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5000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622</v>
      </c>
      <c r="C22" s="3">
        <v>18527</v>
      </c>
      <c r="D22" s="3">
        <v>40812</v>
      </c>
      <c r="E22" s="3">
        <v>55370</v>
      </c>
      <c r="F22" s="3">
        <v>78178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132154</v>
      </c>
      <c r="D23" s="3">
        <v>271604</v>
      </c>
      <c r="E23" s="3">
        <v>223122</v>
      </c>
      <c r="F23" s="3">
        <v>121480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114807</v>
      </c>
      <c r="C24" s="3">
        <v>1094661</v>
      </c>
      <c r="D24" s="3">
        <v>353357</v>
      </c>
      <c r="E24" s="3">
        <v>-310053</v>
      </c>
      <c r="F24" s="3">
        <v>139255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6093</v>
      </c>
      <c r="C26" s="3">
        <v>101522</v>
      </c>
      <c r="D26" s="3">
        <v>32656</v>
      </c>
      <c r="E26" s="3">
        <v>61707</v>
      </c>
      <c r="F26" s="3">
        <v>78082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5471</v>
      </c>
      <c r="C36" s="3">
        <v>88467</v>
      </c>
      <c r="D36" s="3">
        <v>80311</v>
      </c>
      <c r="E36" s="3">
        <v>86648</v>
      </c>
      <c r="F36" s="3">
        <v>562609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436990</v>
      </c>
      <c r="C37" s="3">
        <v>1269969</v>
      </c>
      <c r="D37" s="3">
        <v>749412</v>
      </c>
      <c r="E37" s="3">
        <v>1957801</v>
      </c>
      <c r="F37" s="3">
        <v>1479216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585747</v>
      </c>
      <c r="C38" s="3">
        <v>502083</v>
      </c>
      <c r="D38" s="3">
        <v>868081</v>
      </c>
      <c r="E38" s="3">
        <v>919659</v>
      </c>
      <c r="F38" s="3">
        <v>1637991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