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<sst xmlns="http://schemas.openxmlformats.org/spreadsheetml/2006/main" count="72" uniqueCount="68">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</sst>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3208</v>
      </c>
      <c r="D6" s="3">
        <v>3770</v>
      </c>
      <c r="E6" s="3">
        <v>30132</v>
      </c>
      <c r="F6" s="3">
        <v>431636</v>
      </c>
      <c r="G6" s="3">
        <v>359112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10025</v>
      </c>
      <c r="C7" s="3">
        <v>8165</v>
      </c>
      <c r="D7" s="3">
        <v>7500</v>
      </c>
      <c r="E7" s="3">
        <v>0</v>
      </c>
      <c r="F7" s="3">
        <v>6539014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-7795</v>
      </c>
      <c r="G10" s="3">
        <v>-943597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7795</v>
      </c>
      <c r="G11" s="3">
        <v>32897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7795</v>
      </c>
      <c r="G12" s="3">
        <v>32897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290000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10025</v>
      </c>
      <c r="C24" s="3">
        <v>-3225</v>
      </c>
      <c r="D24" s="3">
        <v>-1255</v>
      </c>
      <c r="E24" s="3">
        <v>-1137</v>
      </c>
      <c r="F24" s="3">
        <v>6550686</v>
      </c>
      <c r="G24" s="3">
        <v>1237173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1513000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17367</v>
      </c>
      <c r="D37" s="3">
        <v>4417</v>
      </c>
      <c r="E37" s="3">
        <v>4010</v>
      </c>
      <c r="F37" s="3">
        <v>19300</v>
      </c>
      <c r="G37" s="3">
        <v>122683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-25400</v>
      </c>
      <c r="C38" s="3">
        <v>3340</v>
      </c>
      <c r="D38" s="3">
        <v>1660</v>
      </c>
      <c r="E38" s="3">
        <v>31385</v>
      </c>
      <c r="F38" s="3">
        <v>210120</v>
      </c>
      <c r="G38" s="3">
        <v>1575157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