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<sst xmlns="http://schemas.openxmlformats.org/spreadsheetml/2006/main" count="72" uniqueCount="68">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</sst>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47049315</v>
      </c>
      <c r="C2" s="3">
        <v>52295244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12688444</v>
      </c>
      <c r="C6" s="3">
        <v>15921680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22143238</v>
      </c>
      <c r="C7" s="3">
        <v>25997899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-883954</v>
      </c>
      <c r="C10" s="3">
        <v>-1290788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-883954</v>
      </c>
      <c r="C12" s="3">
        <v>-1290788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4741409</v>
      </c>
      <c r="C16" s="3">
        <v>2376326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1531191</v>
      </c>
      <c r="C22" s="3">
        <v>2339448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468914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5164908</v>
      </c>
      <c r="C24" s="3">
        <v>-5136564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8464772</v>
      </c>
      <c r="C26" s="3">
        <v>919791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14946782</v>
      </c>
      <c r="C36" s="3">
        <v>13623466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39863740</v>
      </c>
      <c r="C37" s="3">
        <v>47422615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32024902</v>
      </c>
      <c r="C38" s="3">
        <v>36224861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