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<sst xmlns="http://schemas.openxmlformats.org/spreadsheetml/2006/main" count="72" uniqueCount="68">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</sst>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310722</v>
      </c>
      <c r="C2" s="3">
        <v>403321</v>
      </c>
      <c r="D2" s="3">
        <v>56300</v>
      </c>
      <c r="E2" s="3">
        <v>0</v>
      </c>
      <c r="F2" s="3">
        <v>205101</v>
      </c>
      <c r="G2" s="3">
        <v>29622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497497</v>
      </c>
      <c r="C3" s="3">
        <v>359343</v>
      </c>
      <c r="D3" s="3">
        <v>61186</v>
      </c>
      <c r="E3" s="3">
        <v>0</v>
      </c>
      <c r="F3" s="3">
        <v>141094</v>
      </c>
      <c r="G3" s="3">
        <v>14690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154425</v>
      </c>
      <c r="C6" s="3">
        <v>86652</v>
      </c>
      <c r="D6" s="3">
        <v>91463</v>
      </c>
      <c r="E6" s="3">
        <v>49476</v>
      </c>
      <c r="F6" s="3">
        <v>121978</v>
      </c>
      <c r="G6" s="3">
        <v>172569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184656</v>
      </c>
      <c r="C7" s="3">
        <v>77179</v>
      </c>
      <c r="D7" s="3">
        <v>37100</v>
      </c>
      <c r="E7" s="3">
        <v>33612</v>
      </c>
      <c r="F7" s="3">
        <v>71169</v>
      </c>
      <c r="G7" s="3">
        <v>16426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-169</v>
      </c>
      <c r="C10" s="3">
        <v>-64469</v>
      </c>
      <c r="D10" s="3">
        <v>-16695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-4322</v>
      </c>
      <c r="F12" s="3">
        <v>-102681</v>
      </c>
      <c r="G12" s="3">
        <v>239710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199948</v>
      </c>
      <c r="C22" s="3">
        <v>38169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343006</v>
      </c>
      <c r="C24" s="3">
        <v>-212480</v>
      </c>
      <c r="D24" s="3">
        <v>-12903</v>
      </c>
      <c r="E24" s="3">
        <v>-201771</v>
      </c>
      <c r="F24" s="3">
        <v>194585</v>
      </c>
      <c r="G24" s="3">
        <v>-210050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-1225649</v>
      </c>
      <c r="C26" s="3">
        <v>-412450</v>
      </c>
      <c r="D26" s="3">
        <v>19301</v>
      </c>
      <c r="E26" s="3">
        <v>0</v>
      </c>
      <c r="F26" s="3">
        <v>102681</v>
      </c>
      <c r="G26" s="3">
        <v>75504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19935</v>
      </c>
      <c r="F36" s="3">
        <v>12776</v>
      </c>
      <c r="G36" s="3">
        <v>76500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5564686</v>
      </c>
      <c r="C37" s="3">
        <v>89805</v>
      </c>
      <c r="D37" s="3">
        <v>36514</v>
      </c>
      <c r="E37" s="3">
        <v>2946</v>
      </c>
      <c r="F37" s="3">
        <v>44170</v>
      </c>
      <c r="G37" s="3">
        <v>87817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5564686</v>
      </c>
      <c r="C38" s="3">
        <v>396162</v>
      </c>
      <c r="D38" s="3">
        <v>345754</v>
      </c>
      <c r="E38" s="3">
        <v>115069</v>
      </c>
      <c r="F38" s="3">
        <v>362554</v>
      </c>
      <c r="G38" s="3">
        <v>284159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