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<sst xmlns="http://schemas.openxmlformats.org/spreadsheetml/2006/main" count="72" uniqueCount="69">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</sst>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1115</v>
      </c>
      <c r="C2" s="3">
        <v>739</v>
      </c>
      <c r="D2" s="3">
        <v>1007</v>
      </c>
      <c r="E2" s="3">
        <v>1155</v>
      </c>
      <c r="F2" s="3">
        <v>1545</v>
      </c>
      <c r="G2" s="3">
        <v>1041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6729</v>
      </c>
      <c r="C6" s="3">
        <v>9478</v>
      </c>
      <c r="D6" s="3">
        <v>9917</v>
      </c>
      <c r="E6" s="3">
        <v>10272</v>
      </c>
      <c r="F6" s="3">
        <v>10491</v>
      </c>
      <c r="G6" s="3">
        <v>10715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2551</v>
      </c>
      <c r="C7" s="3">
        <v>4887</v>
      </c>
      <c r="D7" s="3">
        <v>3310</v>
      </c>
      <c r="E7" s="3">
        <v>3411</v>
      </c>
      <c r="F7" s="3">
        <v>3632</v>
      </c>
      <c r="G7" s="3">
        <v>3686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13078</v>
      </c>
      <c r="C10" s="3">
        <v>17649</v>
      </c>
      <c r="D10" s="3">
        <v>18647</v>
      </c>
      <c r="E10" s="3">
        <v>19510</v>
      </c>
      <c r="F10" s="3">
        <v>21246</v>
      </c>
      <c r="G10" s="3">
        <v>24053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3520</v>
      </c>
      <c r="C11" s="3">
        <v>3149</v>
      </c>
      <c r="D11" s="3">
        <v>2872</v>
      </c>
      <c r="E11" s="3">
        <v>3325</v>
      </c>
      <c r="F11" s="3">
        <v>4530</v>
      </c>
      <c r="G11" s="3">
        <v>5849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>
        <v>640</v>
      </c>
      <c r="C14" s="3">
        <v>645</v>
      </c>
      <c r="D14" s="3">
        <v>1132</v>
      </c>
      <c r="E14" s="3">
        <v>610</v>
      </c>
      <c r="F14" s="3">
        <v>710</v>
      </c>
      <c r="G14" s="3">
        <v>385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33</v>
      </c>
      <c r="D16" s="3">
        <v>-4502</v>
      </c>
      <c r="E16" s="3">
        <v>935</v>
      </c>
      <c r="F16" s="3">
        <v>1128</v>
      </c>
      <c r="G16" s="3">
        <v>2001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250</v>
      </c>
      <c r="C22" s="3">
        <v>420</v>
      </c>
      <c r="D22" s="3">
        <v>448</v>
      </c>
      <c r="E22" s="3">
        <v>406</v>
      </c>
      <c r="F22" s="3">
        <v>309</v>
      </c>
      <c r="G22" s="3">
        <v>262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170</v>
      </c>
      <c r="C23" s="3">
        <v>136</v>
      </c>
      <c r="D23" s="3">
        <v>273</v>
      </c>
      <c r="E23" s="3">
        <v>328</v>
      </c>
      <c r="F23" s="3">
        <v>328</v>
      </c>
      <c r="G23" s="3">
        <v>262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556</v>
      </c>
      <c r="C24" s="3">
        <v>626</v>
      </c>
      <c r="D24" s="3">
        <v>-7646</v>
      </c>
      <c r="E24" s="3">
        <v>-2846</v>
      </c>
      <c r="F24" s="3">
        <v>-2937</v>
      </c>
      <c r="G24" s="3">
        <v>-2982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96</v>
      </c>
      <c r="C26" s="3">
        <v>229</v>
      </c>
      <c r="D26" s="3">
        <v>334</v>
      </c>
      <c r="E26" s="3">
        <v>125</v>
      </c>
      <c r="F26" s="3">
        <v>56</v>
      </c>
      <c r="G26" s="3">
        <v>116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901</v>
      </c>
      <c r="C36" s="3">
        <v>2533</v>
      </c>
      <c r="D36" s="3">
        <v>2369</v>
      </c>
      <c r="E36" s="3">
        <v>2033</v>
      </c>
      <c r="F36" s="3">
        <v>1755</v>
      </c>
      <c r="G36" s="3">
        <v>1607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275146</v>
      </c>
      <c r="C37" s="3">
        <v>446088</v>
      </c>
      <c r="D37" s="3">
        <v>492311</v>
      </c>
      <c r="E37" s="3">
        <v>546540</v>
      </c>
      <c r="F37" s="3">
        <v>597795</v>
      </c>
      <c r="G37" s="3">
        <v>609942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247436</v>
      </c>
      <c r="C38" s="3">
        <v>403696</v>
      </c>
      <c r="D38" s="3">
        <v>442100</v>
      </c>
      <c r="E38" s="3">
        <v>494449</v>
      </c>
      <c r="F38" s="3">
        <v>549749</v>
      </c>
      <c r="G38" s="3">
        <v>559446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