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<sst xmlns="http://schemas.openxmlformats.org/spreadsheetml/2006/main" count="72" uniqueCount="68">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</sst>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427326</v>
      </c>
      <c r="E2" s="3">
        <v>427326</v>
      </c>
      <c r="F2" s="3">
        <v>2281</v>
      </c>
      <c r="G2" s="3">
        <v>82385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9617</v>
      </c>
      <c r="E3" s="3">
        <v>9617</v>
      </c>
      <c r="F3" s="3">
        <v>0</v>
      </c>
      <c r="G3" s="3">
        <v>7271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114345</v>
      </c>
      <c r="D6" s="3">
        <v>292627</v>
      </c>
      <c r="E6" s="3">
        <v>104942</v>
      </c>
      <c r="F6" s="3">
        <v>186895</v>
      </c>
      <c r="G6" s="3">
        <v>325308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154983</v>
      </c>
      <c r="C7" s="3">
        <v>1240316</v>
      </c>
      <c r="D7" s="3">
        <v>280000</v>
      </c>
      <c r="E7" s="3">
        <v>280000</v>
      </c>
      <c r="F7" s="3">
        <v>366665</v>
      </c>
      <c r="G7" s="3">
        <v>266667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-821214</v>
      </c>
      <c r="D11" s="3">
        <v>-1469760</v>
      </c>
      <c r="E11" s="3">
        <v>-1126523</v>
      </c>
      <c r="F11" s="3">
        <v>-64084</v>
      </c>
      <c r="G11" s="3">
        <v>-57590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-1639224</v>
      </c>
      <c r="D12" s="3">
        <v>-2939521</v>
      </c>
      <c r="E12" s="3">
        <v>-65957</v>
      </c>
      <c r="F12" s="3">
        <v>-97684</v>
      </c>
      <c r="G12" s="3">
        <v>-115180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-1788987</v>
      </c>
      <c r="E17" s="3">
        <v>-1788987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140316</v>
      </c>
      <c r="D22" s="3">
        <v>280000</v>
      </c>
      <c r="E22" s="3">
        <v>280000</v>
      </c>
      <c r="F22" s="3">
        <v>280000</v>
      </c>
      <c r="G22" s="3">
        <v>266667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154983</v>
      </c>
      <c r="C24" s="3">
        <v>2180347</v>
      </c>
      <c r="D24" s="3">
        <v>1492794</v>
      </c>
      <c r="E24" s="3">
        <v>253456</v>
      </c>
      <c r="F24" s="3">
        <v>127391</v>
      </c>
      <c r="G24" s="3">
        <v>124902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64220</v>
      </c>
      <c r="D26" s="3">
        <v>41693</v>
      </c>
      <c r="E26" s="3">
        <v>41693</v>
      </c>
      <c r="F26" s="3">
        <v>41693</v>
      </c>
      <c r="G26" s="3">
        <v>41693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4062119</v>
      </c>
      <c r="D37" s="3">
        <v>3780044</v>
      </c>
      <c r="E37" s="3">
        <v>3573714</v>
      </c>
      <c r="F37" s="3">
        <v>3180892</v>
      </c>
      <c r="G37" s="3">
        <v>3021920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2738</v>
      </c>
      <c r="C38" s="3">
        <v>1667497</v>
      </c>
      <c r="D38" s="3">
        <v>3172888</v>
      </c>
      <c r="E38" s="3">
        <v>3662212</v>
      </c>
      <c r="F38" s="3">
        <v>3812770</v>
      </c>
      <c r="G38" s="3">
        <v>4210091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2023-12-22T01:45:29Z</cp:lastPrinted>
  <dcterms:created xsi:type="dcterms:W3CDTF">2023-12-22T01:45:29Z</dcterms:created>
  <dcterms:modified xsi:type="dcterms:W3CDTF">2023-12-22T01:45:29Z</dcterms:modified>
</cp:coreProperties>
</file>