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<sst xmlns="http://schemas.openxmlformats.org/spreadsheetml/2006/main" count="72" uniqueCount="68">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</sst>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71338</v>
      </c>
      <c r="D6" s="3">
        <v>113204</v>
      </c>
      <c r="E6" s="3">
        <v>22162</v>
      </c>
      <c r="F6" s="3">
        <v>77838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163490</v>
      </c>
      <c r="C7" s="3">
        <v>263954</v>
      </c>
      <c r="D7" s="3">
        <v>183991</v>
      </c>
      <c r="E7" s="3">
        <v>10542</v>
      </c>
      <c r="F7" s="3">
        <v>426959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2132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606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22162</v>
      </c>
      <c r="F22" s="3">
        <v>77838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262350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163490</v>
      </c>
      <c r="C24" s="3">
        <v>330292</v>
      </c>
      <c r="D24" s="3">
        <v>3371</v>
      </c>
      <c r="E24" s="3">
        <v>-4800</v>
      </c>
      <c r="F24" s="3">
        <v>93876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57451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69801</v>
      </c>
      <c r="D37" s="3">
        <v>10785</v>
      </c>
      <c r="E37" s="3">
        <v>0</v>
      </c>
      <c r="F37" s="3">
        <v>45130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204947</v>
      </c>
      <c r="C38" s="3">
        <v>338309</v>
      </c>
      <c r="D38" s="3">
        <v>108107</v>
      </c>
      <c r="E38" s="3">
        <v>19795</v>
      </c>
      <c r="F38" s="3">
        <v>82000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G37-G38</f>
      </c>
      <c r="F39" s="3">
        <f>H37-H38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2023-12-22T01:45:29Z</cp:lastPrinted>
  <dcterms:created xsi:type="dcterms:W3CDTF">2023-12-22T01:45:29Z</dcterms:created>
  <dcterms:modified xsi:type="dcterms:W3CDTF">2023-12-22T01:45:29Z</dcterms:modified>
</cp:coreProperties>
</file>