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<sst xmlns="http://schemas.openxmlformats.org/spreadsheetml/2006/main" count="72" uniqueCount="69">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</sst>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741</v>
      </c>
      <c r="C2" s="3">
        <v>633</v>
      </c>
      <c r="D2" s="3">
        <v>219</v>
      </c>
      <c r="E2" s="3">
        <v>362</v>
      </c>
      <c r="F2" s="3">
        <v>18399</v>
      </c>
      <c r="G2" s="3">
        <v>2883</v>
      </c>
      <c r="H2" s="3">
        <v>694</v>
      </c>
      <c r="I2" s="3">
        <v>923</v>
      </c>
      <c r="J2" s="3">
        <v>2216</v>
      </c>
      <c r="K2" s="3">
        <v>2747</v>
      </c>
      <c r="L2" s="3">
        <v>2116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4956</v>
      </c>
      <c r="C6" s="3">
        <v>5514</v>
      </c>
      <c r="D6" s="3">
        <v>6681</v>
      </c>
      <c r="E6" s="3">
        <v>8748</v>
      </c>
      <c r="F6" s="3">
        <v>15842</v>
      </c>
      <c r="G6" s="3">
        <v>20871</v>
      </c>
      <c r="H6" s="3">
        <v>23650</v>
      </c>
      <c r="I6" s="3">
        <v>29091</v>
      </c>
      <c r="J6" s="3">
        <v>39200</v>
      </c>
      <c r="K6" s="3">
        <v>36695</v>
      </c>
      <c r="L6" s="3">
        <v>32259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3751</v>
      </c>
      <c r="C7" s="3">
        <v>-2723</v>
      </c>
      <c r="D7" s="3">
        <v>-3702</v>
      </c>
      <c r="E7" s="3">
        <v>-5017</v>
      </c>
      <c r="F7" s="3">
        <v>-6951</v>
      </c>
      <c r="G7" s="3">
        <v>-10493</v>
      </c>
      <c r="H7" s="3">
        <v>-14382</v>
      </c>
      <c r="I7" s="3">
        <v>-17243</v>
      </c>
      <c r="J7" s="3">
        <v>-20775</v>
      </c>
      <c r="K7" s="3">
        <v>-22333</v>
      </c>
      <c r="L7" s="3">
        <v>-17692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14255</v>
      </c>
      <c r="C10" s="3">
        <v>14640</v>
      </c>
      <c r="D10" s="3">
        <v>15537</v>
      </c>
      <c r="E10" s="3">
        <v>17711</v>
      </c>
      <c r="F10" s="3">
        <v>23360</v>
      </c>
      <c r="G10" s="3">
        <v>33349</v>
      </c>
      <c r="H10" s="3">
        <v>38741</v>
      </c>
      <c r="I10" s="3">
        <v>43026</v>
      </c>
      <c r="J10" s="3">
        <v>22428</v>
      </c>
      <c r="K10" s="3">
        <v>22550</v>
      </c>
      <c r="L10" s="3">
        <v>21713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2907</v>
      </c>
      <c r="C11" s="3">
        <v>508</v>
      </c>
      <c r="D11" s="3">
        <v>456</v>
      </c>
      <c r="E11" s="3">
        <v>520</v>
      </c>
      <c r="F11" s="3">
        <v>671</v>
      </c>
      <c r="G11" s="3">
        <v>920</v>
      </c>
      <c r="H11" s="3">
        <v>1239</v>
      </c>
      <c r="I11" s="3">
        <v>1482</v>
      </c>
      <c r="J11" s="3">
        <v>4485</v>
      </c>
      <c r="K11" s="3">
        <v>5283</v>
      </c>
      <c r="L11" s="3">
        <v>2027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-10087</v>
      </c>
      <c r="D12" s="3">
        <v>-10856</v>
      </c>
      <c r="E12" s="3">
        <v>-12139</v>
      </c>
      <c r="F12" s="3">
        <v>-13584</v>
      </c>
      <c r="G12" s="3">
        <v>-22384</v>
      </c>
      <c r="H12" s="3">
        <v>-25405</v>
      </c>
      <c r="I12" s="3">
        <v>-26911</v>
      </c>
      <c r="J12" s="3">
        <v>-1151</v>
      </c>
      <c r="K12" s="3">
        <v>12211</v>
      </c>
      <c r="L12" s="3">
        <v>-21527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1633</v>
      </c>
      <c r="C14" s="3">
        <v>1164</v>
      </c>
      <c r="D14" s="3">
        <v>718</v>
      </c>
      <c r="E14" s="3">
        <v>950</v>
      </c>
      <c r="F14" s="3">
        <v>3255</v>
      </c>
      <c r="G14" s="3">
        <v>1836</v>
      </c>
      <c r="H14" s="3">
        <v>2037</v>
      </c>
      <c r="I14" s="3">
        <v>1831</v>
      </c>
      <c r="J14" s="3">
        <v>2850</v>
      </c>
      <c r="K14" s="3">
        <v>750</v>
      </c>
      <c r="L14" s="3">
        <v>1700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816</v>
      </c>
      <c r="C16" s="3">
        <v>371</v>
      </c>
      <c r="D16" s="3">
        <v>306</v>
      </c>
      <c r="E16" s="3">
        <v>177</v>
      </c>
      <c r="F16" s="3">
        <v>6185</v>
      </c>
      <c r="G16" s="3">
        <v>226</v>
      </c>
      <c r="H16" s="3">
        <v>532</v>
      </c>
      <c r="I16" s="3">
        <v>-6</v>
      </c>
      <c r="J16" s="3">
        <v>206</v>
      </c>
      <c r="K16" s="3">
        <v>1880</v>
      </c>
      <c r="L16" s="3">
        <v>1093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-1355</v>
      </c>
      <c r="K17" s="3">
        <v>1648</v>
      </c>
      <c r="L17" s="3">
        <v>94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599</v>
      </c>
      <c r="F22" s="3">
        <v>734</v>
      </c>
      <c r="G22" s="3">
        <v>814</v>
      </c>
      <c r="H22" s="3">
        <v>1241</v>
      </c>
      <c r="I22" s="3">
        <v>1287</v>
      </c>
      <c r="J22" s="3">
        <v>2188</v>
      </c>
      <c r="K22" s="3">
        <v>2300</v>
      </c>
      <c r="L22" s="3">
        <v>2300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187</v>
      </c>
      <c r="C23" s="3">
        <v>128</v>
      </c>
      <c r="D23" s="3">
        <v>105</v>
      </c>
      <c r="E23" s="3">
        <v>124</v>
      </c>
      <c r="F23" s="3">
        <v>246</v>
      </c>
      <c r="G23" s="3">
        <v>436</v>
      </c>
      <c r="H23" s="3">
        <v>399</v>
      </c>
      <c r="I23" s="3">
        <v>695</v>
      </c>
      <c r="J23" s="3">
        <v>873</v>
      </c>
      <c r="K23" s="3">
        <v>240</v>
      </c>
      <c r="L23" s="3">
        <v>805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1500</v>
      </c>
      <c r="C24" s="3">
        <v>4734</v>
      </c>
      <c r="D24" s="3">
        <v>3449</v>
      </c>
      <c r="E24" s="3">
        <v>-1279</v>
      </c>
      <c r="F24" s="3">
        <v>-10153</v>
      </c>
      <c r="G24" s="3">
        <v>-10803</v>
      </c>
      <c r="H24" s="3">
        <v>-287</v>
      </c>
      <c r="I24" s="3">
        <v>13037</v>
      </c>
      <c r="J24" s="3">
        <v>55578</v>
      </c>
      <c r="K24" s="3">
        <v>1140</v>
      </c>
      <c r="L24" s="3">
        <v>74553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7213</v>
      </c>
      <c r="C26" s="3">
        <v>700</v>
      </c>
      <c r="D26" s="3">
        <v>612</v>
      </c>
      <c r="E26" s="3">
        <v>1033</v>
      </c>
      <c r="F26" s="3">
        <v>2010</v>
      </c>
      <c r="G26" s="3">
        <v>5273</v>
      </c>
      <c r="H26" s="3">
        <v>627</v>
      </c>
      <c r="I26" s="3">
        <v>409</v>
      </c>
      <c r="J26" s="3">
        <v>1943</v>
      </c>
      <c r="K26" s="3">
        <v>1429</v>
      </c>
      <c r="L26" s="3">
        <v>1153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9484</v>
      </c>
      <c r="D36" s="3">
        <v>9573</v>
      </c>
      <c r="E36" s="3">
        <v>10842</v>
      </c>
      <c r="F36" s="3">
        <v>12122</v>
      </c>
      <c r="G36" s="3">
        <v>20765</v>
      </c>
      <c r="H36" s="3">
        <v>20080</v>
      </c>
      <c r="I36" s="3">
        <v>19189</v>
      </c>
      <c r="J36" s="3">
        <v>45137</v>
      </c>
      <c r="K36" s="3">
        <v>42724</v>
      </c>
      <c r="L36" s="3">
        <v>41142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323082</v>
      </c>
      <c r="D37" s="3">
        <v>401675</v>
      </c>
      <c r="E37" s="3">
        <v>499918</v>
      </c>
      <c r="F37" s="3">
        <v>691416</v>
      </c>
      <c r="G37" s="3">
        <v>946759</v>
      </c>
      <c r="H37" s="3">
        <v>1026957</v>
      </c>
      <c r="I37" s="3">
        <v>1149950</v>
      </c>
      <c r="J37" s="3">
        <v>2266514</v>
      </c>
      <c r="K37" s="3">
        <v>2374619</v>
      </c>
      <c r="L37" s="3">
        <v>2537991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-29288</v>
      </c>
      <c r="C38" s="3">
        <v>286452</v>
      </c>
      <c r="D38" s="3">
        <v>354954</v>
      </c>
      <c r="E38" s="3">
        <v>451294</v>
      </c>
      <c r="F38" s="3">
        <v>631773</v>
      </c>
      <c r="G38" s="3">
        <v>853860</v>
      </c>
      <c r="H38" s="3">
        <v>941167</v>
      </c>
      <c r="I38" s="3">
        <v>1017697</v>
      </c>
      <c r="J38" s="3">
        <v>1971831</v>
      </c>
      <c r="K38" s="3">
        <v>2060471</v>
      </c>
      <c r="L38" s="3">
        <v>2243359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2023-12-22T01:45:29Z</cp:lastPrinted>
  <dcterms:created xsi:type="dcterms:W3CDTF">2023-12-22T01:45:29Z</dcterms:created>
  <dcterms:modified xsi:type="dcterms:W3CDTF">2023-12-22T01:45:29Z</dcterms:modified>
</cp:coreProperties>
</file>