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<sst xmlns="http://schemas.openxmlformats.org/spreadsheetml/2006/main" count="72" uniqueCount="68">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</sst>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2" x14ac:dyDescent="0.25">
      <c r="A2" t="s">
        <v>1</v>
      </c>
      <c r="B2">
        <v>741</v>
      </c>
      <c r="C2">
        <v>633</v>
      </c>
      <c r="D2">
        <v>219</v>
      </c>
      <c r="E2">
        <v>362</v>
      </c>
      <c r="F2">
        <v>18399</v>
      </c>
      <c r="G2">
        <v>2883</v>
      </c>
      <c r="H2">
        <v>694</v>
      </c>
      <c r="I2">
        <v>923</v>
      </c>
      <c r="J2">
        <v>2216</v>
      </c>
      <c r="K2">
        <v>2747</v>
      </c>
      <c r="L2">
        <v>2116</v>
      </c>
    </row>
    <row r="3" spans="1:12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2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 x14ac:dyDescent="0.25">
      <c r="A6" t="s">
        <v>5</v>
      </c>
      <c r="B6">
        <v>4956</v>
      </c>
      <c r="C6">
        <v>5514</v>
      </c>
      <c r="D6">
        <v>6681</v>
      </c>
      <c r="E6">
        <v>8748</v>
      </c>
      <c r="F6">
        <v>15842</v>
      </c>
      <c r="G6">
        <v>20871</v>
      </c>
      <c r="H6">
        <v>23650</v>
      </c>
      <c r="I6">
        <v>29091</v>
      </c>
      <c r="J6">
        <v>39200</v>
      </c>
      <c r="K6">
        <v>36695</v>
      </c>
      <c r="L6">
        <v>32259</v>
      </c>
    </row>
    <row r="7" spans="1:12" x14ac:dyDescent="0.25">
      <c r="A7" t="s">
        <v>6</v>
      </c>
      <c r="B7">
        <v>3751</v>
      </c>
      <c r="C7">
        <v>-2723</v>
      </c>
      <c r="D7">
        <v>-3702</v>
      </c>
      <c r="E7">
        <v>-5017</v>
      </c>
      <c r="F7">
        <v>-6951</v>
      </c>
      <c r="G7">
        <v>-10493</v>
      </c>
      <c r="H7">
        <v>-14382</v>
      </c>
      <c r="I7">
        <v>-17243</v>
      </c>
      <c r="J7">
        <v>-20775</v>
      </c>
      <c r="K7">
        <v>-22333</v>
      </c>
      <c r="L7">
        <v>-17692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14255</v>
      </c>
      <c r="C10">
        <v>14640</v>
      </c>
      <c r="D10">
        <v>15537</v>
      </c>
      <c r="E10">
        <v>17711</v>
      </c>
      <c r="F10">
        <v>23360</v>
      </c>
      <c r="G10">
        <v>33349</v>
      </c>
      <c r="H10">
        <v>38741</v>
      </c>
      <c r="I10">
        <v>43026</v>
      </c>
      <c r="J10">
        <v>22428</v>
      </c>
      <c r="K10">
        <v>22550</v>
      </c>
      <c r="L10">
        <v>21713</v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2" x14ac:dyDescent="0.25">
      <c r="A11" t="s">
        <v>10</v>
      </c>
      <c r="B11">
        <v>2907</v>
      </c>
      <c r="C11">
        <v>508</v>
      </c>
      <c r="D11">
        <v>456</v>
      </c>
      <c r="E11">
        <v>520</v>
      </c>
      <c r="F11">
        <v>671</v>
      </c>
      <c r="G11">
        <v>920</v>
      </c>
      <c r="H11">
        <v>1239</v>
      </c>
      <c r="I11">
        <v>1482</v>
      </c>
      <c r="J11">
        <v>4485</v>
      </c>
      <c r="K11">
        <v>5283</v>
      </c>
      <c r="L11">
        <v>2027</v>
      </c>
    </row>
    <row r="12" spans="1:12" x14ac:dyDescent="0.25">
      <c r="A12" t="s">
        <v>11</v>
      </c>
      <c r="B12">
        <v>0</v>
      </c>
      <c r="C12">
        <v>-10087</v>
      </c>
      <c r="D12">
        <v>-10856</v>
      </c>
      <c r="E12">
        <v>-12139</v>
      </c>
      <c r="F12">
        <v>-13584</v>
      </c>
      <c r="G12">
        <v>-22384</v>
      </c>
      <c r="H12">
        <v>-25405</v>
      </c>
      <c r="I12">
        <v>-26911</v>
      </c>
      <c r="J12">
        <v>-1151</v>
      </c>
      <c r="K12">
        <v>12211</v>
      </c>
      <c r="L12">
        <v>-21527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2" x14ac:dyDescent="0.25">
      <c r="A14" t="s">
        <v>13</v>
      </c>
      <c r="B14">
        <v>1633</v>
      </c>
      <c r="C14">
        <v>1164</v>
      </c>
      <c r="D14">
        <v>718</v>
      </c>
      <c r="E14">
        <v>950</v>
      </c>
      <c r="F14">
        <v>3255</v>
      </c>
      <c r="G14">
        <v>1836</v>
      </c>
      <c r="H14">
        <v>2037</v>
      </c>
      <c r="I14">
        <v>1831</v>
      </c>
      <c r="J14">
        <v>2850</v>
      </c>
      <c r="K14">
        <v>750</v>
      </c>
      <c r="L14">
        <v>1700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2" x14ac:dyDescent="0.25">
      <c r="A16" t="s">
        <v>15</v>
      </c>
      <c r="B16">
        <v>816</v>
      </c>
      <c r="C16">
        <v>371</v>
      </c>
      <c r="D16">
        <v>306</v>
      </c>
      <c r="E16">
        <v>177</v>
      </c>
      <c r="F16">
        <v>6185</v>
      </c>
      <c r="G16">
        <v>226</v>
      </c>
      <c r="H16">
        <v>532</v>
      </c>
      <c r="I16">
        <v>-6</v>
      </c>
      <c r="J16">
        <v>206</v>
      </c>
      <c r="K16">
        <v>1880</v>
      </c>
      <c r="L16">
        <v>1093</v>
      </c>
    </row>
    <row r="17" spans="1:12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-1355</v>
      </c>
      <c r="K17">
        <v>1648</v>
      </c>
      <c r="L17">
        <v>94</v>
      </c>
    </row>
    <row r="18" spans="1:12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</row>
    <row r="19" spans="1:12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2" x14ac:dyDescent="0.25">
      <c r="A22" t="s">
        <v>20</v>
      </c>
      <c r="B22">
        <v>0</v>
      </c>
      <c r="C22">
        <v>0</v>
      </c>
      <c r="D22">
        <v>0</v>
      </c>
      <c r="E22">
        <v>599</v>
      </c>
      <c r="F22">
        <v>734</v>
      </c>
      <c r="G22">
        <v>814</v>
      </c>
      <c r="H22">
        <v>1241</v>
      </c>
      <c r="I22">
        <v>1287</v>
      </c>
      <c r="J22">
        <v>2188</v>
      </c>
      <c r="K22">
        <v>2300</v>
      </c>
      <c r="L22">
        <v>2300</v>
      </c>
    </row>
    <row r="23" spans="1:12" x14ac:dyDescent="0.25">
      <c r="A23" t="s">
        <v>21</v>
      </c>
      <c r="B23">
        <v>187</v>
      </c>
      <c r="C23">
        <v>128</v>
      </c>
      <c r="D23">
        <v>105</v>
      </c>
      <c r="E23">
        <v>124</v>
      </c>
      <c r="F23">
        <v>246</v>
      </c>
      <c r="G23">
        <v>436</v>
      </c>
      <c r="H23">
        <v>399</v>
      </c>
      <c r="I23">
        <v>695</v>
      </c>
      <c r="J23">
        <v>873</v>
      </c>
      <c r="K23">
        <v>240</v>
      </c>
      <c r="L23">
        <v>805</v>
      </c>
    </row>
    <row r="24" spans="1:12" x14ac:dyDescent="0.25">
      <c r="A24" t="s">
        <v>22</v>
      </c>
      <c r="B24">
        <v>1500</v>
      </c>
      <c r="C24">
        <v>4734</v>
      </c>
      <c r="D24">
        <v>3449</v>
      </c>
      <c r="E24">
        <v>-1279</v>
      </c>
      <c r="F24">
        <v>-10153</v>
      </c>
      <c r="G24">
        <v>-10803</v>
      </c>
      <c r="H24">
        <v>-287</v>
      </c>
      <c r="I24">
        <v>13037</v>
      </c>
      <c r="J24">
        <v>55578</v>
      </c>
      <c r="K24">
        <v>1140</v>
      </c>
      <c r="L24">
        <v>74553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2" x14ac:dyDescent="0.25">
      <c r="A26" t="s">
        <v>24</v>
      </c>
      <c r="B26">
        <v>7213</v>
      </c>
      <c r="C26">
        <v>700</v>
      </c>
      <c r="D26">
        <v>612</v>
      </c>
      <c r="E26">
        <v>1033</v>
      </c>
      <c r="F26">
        <v>2010</v>
      </c>
      <c r="G26">
        <v>5273</v>
      </c>
      <c r="H26">
        <v>627</v>
      </c>
      <c r="I26">
        <v>409</v>
      </c>
      <c r="J26">
        <v>1943</v>
      </c>
      <c r="K26">
        <v>1429</v>
      </c>
      <c r="L26">
        <v>1153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2" x14ac:dyDescent="0.25">
      <c r="A36" t="s">
        <v>32</v>
      </c>
      <c r="B36">
        <v>0</v>
      </c>
      <c r="C36">
        <v>9484</v>
      </c>
      <c r="D36">
        <v>9573</v>
      </c>
      <c r="E36">
        <v>10842</v>
      </c>
      <c r="F36">
        <v>12122</v>
      </c>
      <c r="G36">
        <v>20765</v>
      </c>
      <c r="H36">
        <v>20080</v>
      </c>
      <c r="I36">
        <v>19189</v>
      </c>
      <c r="J36">
        <v>45137</v>
      </c>
      <c r="K36">
        <v>42724</v>
      </c>
      <c r="L36">
        <v>41142</v>
      </c>
    </row>
    <row r="37" spans="1:12" x14ac:dyDescent="0.25">
      <c r="A37" t="s">
        <v>33</v>
      </c>
      <c r="B37">
        <v>0</v>
      </c>
      <c r="C37">
        <v>323082</v>
      </c>
      <c r="D37">
        <v>401675</v>
      </c>
      <c r="E37">
        <v>499918</v>
      </c>
      <c r="F37">
        <v>691416</v>
      </c>
      <c r="G37">
        <v>946759</v>
      </c>
      <c r="H37">
        <v>1026957</v>
      </c>
      <c r="I37">
        <v>1149950</v>
      </c>
      <c r="J37">
        <v>2266514</v>
      </c>
      <c r="K37">
        <v>2374619</v>
      </c>
      <c r="L37">
        <v>2537991</v>
      </c>
    </row>
    <row r="38" spans="1:12" x14ac:dyDescent="0.25">
      <c r="A38" t="s">
        <v>34</v>
      </c>
      <c r="B38">
        <v>-29288</v>
      </c>
      <c r="C38">
        <v>286452</v>
      </c>
      <c r="D38">
        <v>354954</v>
      </c>
      <c r="E38">
        <v>451294</v>
      </c>
      <c r="F38">
        <v>631773</v>
      </c>
      <c r="G38">
        <v>853860</v>
      </c>
      <c r="H38">
        <v>941167</v>
      </c>
      <c r="I38">
        <v>1017697</v>
      </c>
      <c r="J38">
        <v>1971831</v>
      </c>
      <c r="K38">
        <v>2060471</v>
      </c>
      <c r="L38">
        <v>2243359</v>
      </c>
    </row>
    <row r="39" spans="1:12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2023-12-22T01:45:29Z</cp:lastPrinted>
  <dcterms:created xsi:type="dcterms:W3CDTF">2023-12-22T01:45:29Z</dcterms:created>
  <dcterms:modified xsi:type="dcterms:W3CDTF">2023-12-22T01:45:29Z</dcterms:modified>
</cp:coreProperties>
</file>